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mc:AlternateContent xmlns:mc="http://schemas.openxmlformats.org/markup-compatibility/2006">
    <mc:Choice Requires="x15">
      <x15ac:absPath xmlns:x15ac="http://schemas.microsoft.com/office/spreadsheetml/2010/11/ac" url="https://d.docs.live.net/adf0419b05f69655/Team IMK Shared Folder/Platinum/"/>
    </mc:Choice>
  </mc:AlternateContent>
  <xr:revisionPtr revIDLastSave="361" documentId="8_{18BCE9F7-51D9-174F-B010-A9EC163692D1}" xr6:coauthVersionLast="47" xr6:coauthVersionMax="47" xr10:uidLastSave="{52B648E1-65F0-BC48-ABAE-C11467B8C3D1}"/>
  <bookViews>
    <workbookView xWindow="0" yWindow="760" windowWidth="29400" windowHeight="16860" xr2:uid="{00000000-000D-0000-FFFF-FFFF00000000}"/>
  </bookViews>
  <sheets>
    <sheet name="Life Blueprint" sheetId="1" r:id="rId1"/>
    <sheet name="Life Problems &amp; Life Skills" sheetId="2" r:id="rId2"/>
    <sheet name="Life Standar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<sst xmlns="http://schemas.openxmlformats.org/spreadsheetml/2006/main" count="343" uniqueCount="296">
  <si>
    <t>Current week</t>
  </si>
  <si>
    <t>Current Rating</t>
  </si>
  <si>
    <t>Problems</t>
  </si>
  <si>
    <t>Feelings</t>
  </si>
  <si>
    <t>Beliefs/Reasons</t>
  </si>
  <si>
    <t>Actions</t>
  </si>
  <si>
    <t>Health</t>
  </si>
  <si>
    <t>Overweight 2kgs, Anxiety, Panick Atatcks</t>
  </si>
  <si>
    <t>Lazy, Tensed, Anxiety</t>
  </si>
  <si>
    <t>I have anxiety because of financial problems.</t>
  </si>
  <si>
    <t>I overeat, I don’t exercise</t>
  </si>
  <si>
    <t>Relationships</t>
  </si>
  <si>
    <t>Conflicts with Boss, Not getting along with Life partner</t>
  </si>
  <si>
    <t>Lonely, Angry, Sad</t>
  </si>
  <si>
    <t>My boss is not supporting me</t>
  </si>
  <si>
    <t>I get angry at my family, I shout a lot, I am not a good listener</t>
  </si>
  <si>
    <t>Career</t>
  </si>
  <si>
    <t>No job, stuck in a unsatisfied job.</t>
  </si>
  <si>
    <t>Helpless, Failure</t>
  </si>
  <si>
    <t>Because….</t>
  </si>
  <si>
    <t>Money</t>
  </si>
  <si>
    <t>Not able to Save money</t>
  </si>
  <si>
    <t>Small, Poor</t>
  </si>
  <si>
    <t>Not giving interviews, not making videos</t>
  </si>
  <si>
    <t>Next week</t>
  </si>
  <si>
    <t>Target Rating</t>
  </si>
  <si>
    <t>Result</t>
  </si>
  <si>
    <t>Beliefs</t>
  </si>
  <si>
    <t>Checklist</t>
  </si>
  <si>
    <t>I will lose 200 gms, Anxiety, Panick Atatcks</t>
  </si>
  <si>
    <t>Active, Relaxed, Calm</t>
  </si>
  <si>
    <t>I will walk 2000 steps 3/week</t>
  </si>
  <si>
    <t>ALOA 2s2c, Emotional Button</t>
  </si>
  <si>
    <t>I am now getting along with my Boss, Not getting along with Life partner</t>
  </si>
  <si>
    <t>Belief Transfer</t>
  </si>
  <si>
    <t>Values</t>
  </si>
  <si>
    <t>Take help from Platinum mebers</t>
  </si>
  <si>
    <t>Life Skills</t>
  </si>
  <si>
    <t>Basic LOA</t>
  </si>
  <si>
    <t>Tuning Frequency To Attract Goals</t>
  </si>
  <si>
    <t>Memorise The Science of Why LOA Works</t>
  </si>
  <si>
    <t>Attract Any Goal by Tuning your Frequency</t>
  </si>
  <si>
    <t>Master Making Affirmations to Tune Frequency</t>
  </si>
  <si>
    <t>Maintaining your Frequency throughout the day</t>
  </si>
  <si>
    <t>Follow Routine of LOA - 10RG, Water Bottle, Affirmations, Double Happiness, Cancel Cancel &amp; Keep Filling up Magic Diary.</t>
  </si>
  <si>
    <t>Clearing Negative Energy</t>
  </si>
  <si>
    <t>Experience Ho Opono to Clear Your Negative Energy</t>
  </si>
  <si>
    <t>Sub-Conscious Programming</t>
  </si>
  <si>
    <t>Practice DMP with me Everyday for Deep Subconscious Programming - Also Use Recordings for Regular Programming</t>
  </si>
  <si>
    <t>Ultimate Life Vision</t>
  </si>
  <si>
    <t>Ultimate Auto-Biography</t>
  </si>
  <si>
    <t>Short Term Life Vision</t>
  </si>
  <si>
    <t>Create Your Vision Board</t>
  </si>
  <si>
    <t>Create Magic Miracles Diary</t>
  </si>
  <si>
    <t>Health Mastery</t>
  </si>
  <si>
    <t>Health Problems</t>
  </si>
  <si>
    <t>1. Master Understanding Health</t>
  </si>
  <si>
    <t>Limiting Health Beliefs</t>
  </si>
  <si>
    <t>2. Breaking Limiting Health Habits</t>
  </si>
  <si>
    <t>Weight Loss &amp; Gain, How to Create a Diet Plan and Still Lose Weight</t>
  </si>
  <si>
    <t>3. Master the Lifestyle Diet Plans</t>
  </si>
  <si>
    <t>Motivation for Weight Loss</t>
  </si>
  <si>
    <t>4. Master the 7 Steps to Love Exercising</t>
  </si>
  <si>
    <t>What Workouts to Do</t>
  </si>
  <si>
    <t>5. Master Designing your Own Workouts</t>
  </si>
  <si>
    <t>Advance LOA</t>
  </si>
  <si>
    <t>Any Emotional Problems</t>
  </si>
  <si>
    <t>1. Master Your Emotional Frequency</t>
  </si>
  <si>
    <t>Fast LOA Attraction</t>
  </si>
  <si>
    <t>1. Steps of LOA Lifestyle</t>
  </si>
  <si>
    <t>1. Walking Talking Affirmations</t>
  </si>
  <si>
    <t>Unable to to Take Action, Lack of Motivation</t>
  </si>
  <si>
    <t>2. Clear your Values &amp; Priorities</t>
  </si>
  <si>
    <t>Internal Conflicts, Creating Perfectly Tuned Frequency</t>
  </si>
  <si>
    <t>3. Aligning your FTBA Frequency</t>
  </si>
  <si>
    <t>Feeling Negative Emotions Easily, Feeling Positive Emotions with Difficulty. I easily get Frustrated, Angry, Sad with People. I am unable to Experience Love, Happiness in my Relationships or Satisfaction at Work.</t>
  </si>
  <si>
    <t>4. Master Rules of Emotions</t>
  </si>
  <si>
    <t>Don’t feel like Living, Feeling Lack of Purpose, Lack of Drive to Work, Relationship not working, Working Hard but Feeling Lack of Satisfaction. I Don’t feel Confident while working, I am feeling very Unstable in my Life. I am a Perfectionist</t>
  </si>
  <si>
    <t>5. Align your 6 Needs with Your Goals</t>
  </si>
  <si>
    <t>Unable to Attract Success in Personal or Professional Life as a Pattern. Constantly repeating similar Failure Patterns.</t>
  </si>
  <si>
    <t>6. Balance your Yin Yang Energy</t>
  </si>
  <si>
    <t>Unable to Attract results inspite of Working Hard, Unable to Work with Confidence, I Don’t feel like I Deserve Love, Money, Success, etc. Whats the point of working more!</t>
  </si>
  <si>
    <t>7. Break Limiting Beliefs &amp; Creating Empowering Beliefs</t>
  </si>
  <si>
    <t>Feeling Bad or Worried about others, Angry with people, Sad about something, any negative emotion you are feeling.</t>
  </si>
  <si>
    <t>8. Master Advance Ho Opono Opono</t>
  </si>
  <si>
    <t>Constantly Thinking Negative and stuck in a particular Pattern of Negativity.</t>
  </si>
  <si>
    <t>9. Use Primary Questions to Change your Focus</t>
  </si>
  <si>
    <t>Resolving any Fears.</t>
  </si>
  <si>
    <t xml:space="preserve">10. Remove Fear of Death </t>
  </si>
  <si>
    <t>Lack of Motivation, Lazyness</t>
  </si>
  <si>
    <t>11. Motivation Mastery</t>
  </si>
  <si>
    <t>Wealth Mastery</t>
  </si>
  <si>
    <t>Not sure what's my Ultimate Financial Goal</t>
  </si>
  <si>
    <t>1. Create Wealth Frequency</t>
  </si>
  <si>
    <t>What exactly is my current Money Frequency?</t>
  </si>
  <si>
    <t>2. Recognise your Current Money Frequency</t>
  </si>
  <si>
    <t>What Exactly is Blocking my Money Frequency?</t>
  </si>
  <si>
    <t>3. Recognise the Negativity in your Money FTBA</t>
  </si>
  <si>
    <t>How can I Create New Money Attraction Frequency?</t>
  </si>
  <si>
    <t>4. Create New Money FTBA</t>
  </si>
  <si>
    <t>How do I Release my Negative Money Blocks?</t>
  </si>
  <si>
    <t>5. Release Money Blocks with EFT</t>
  </si>
  <si>
    <t>How should be my New Emotional Frequency to Attract More Money?</t>
  </si>
  <si>
    <t>6. Create New Emotional Frequency for Money</t>
  </si>
  <si>
    <t>Why am I not Able to Make More Money? Why is my Income Stuck?</t>
  </si>
  <si>
    <t>7. Create New Wealth Beliefs</t>
  </si>
  <si>
    <t>My Income is Limited</t>
  </si>
  <si>
    <t>8. Create Multiple Sources of Income (MSI)</t>
  </si>
  <si>
    <t>I am not able to Grow my Business</t>
  </si>
  <si>
    <t>9. Increase your Working Income</t>
  </si>
  <si>
    <t>I am not able to Manifest Beyond a Certain Point</t>
  </si>
  <si>
    <t>10. Increase Comfort Zone to Increase your Income</t>
  </si>
  <si>
    <t>I am Making Money but Still Stressed</t>
  </si>
  <si>
    <t>11. Manage Money with PMDSPM</t>
  </si>
  <si>
    <t>I don’t have the motivation to invest</t>
  </si>
  <si>
    <t>12. Understand The Power of Compound Interest</t>
  </si>
  <si>
    <t>I am Feeling Confused &amp; Stuck for a very long time, should I do it or not.</t>
  </si>
  <si>
    <t>13. Fail Fast to Succeed Fast</t>
  </si>
  <si>
    <t>I am planning a lot but still unable to take action.</t>
  </si>
  <si>
    <t>14. Sell First Make Later</t>
  </si>
  <si>
    <t>I feel like a Failure, Frustrated, Sad when I am not able to make Money.</t>
  </si>
  <si>
    <t>15. Create a High Self Esteem to Attract More Money</t>
  </si>
  <si>
    <t>I lack the drive to make money, I keep postponing my actions.</t>
  </si>
  <si>
    <t>16. Align Your 6 Needs with your Money Goals</t>
  </si>
  <si>
    <t>I am feeling poor, feeling small, not good enough.</t>
  </si>
  <si>
    <t>17. Live Life Like a Millionaire for 24 Hrs</t>
  </si>
  <si>
    <t>I am not able to convince, influence, get a promition.</t>
  </si>
  <si>
    <t>18. Perception Management</t>
  </si>
  <si>
    <t>I am not able to start a business, I am not able to grow my business.</t>
  </si>
  <si>
    <t>19. Invest More Money To Make More Money</t>
  </si>
  <si>
    <t>I am not able to make a decision, I am confused, what should I do?</t>
  </si>
  <si>
    <t>20. Making Decisions Like a Millionaire</t>
  </si>
  <si>
    <t>How do I make Investments to Make Passive Income?</t>
  </si>
  <si>
    <t>21. Make Investments Like a Millionaire</t>
  </si>
  <si>
    <t>How do I do Affiliate Marketing?</t>
  </si>
  <si>
    <t>22. Making Millions with Affiliate Marketing</t>
  </si>
  <si>
    <t>I am not able to Attract the Work I Love, I want to change my Job but I am not able to.</t>
  </si>
  <si>
    <t>23. Love Your Work More Than Money</t>
  </si>
  <si>
    <t>I feel like I don’t have enough, I feel I have lack of money all the time, I feel helpless and poor.</t>
  </si>
  <si>
    <t>24. Unconditional Giving</t>
  </si>
  <si>
    <t>25. Importance of Vastu</t>
  </si>
  <si>
    <t>NLP</t>
  </si>
  <si>
    <t>I am not able to control my thoughts
 I don’t understand why people think and talk like that.</t>
  </si>
  <si>
    <t>1. Understand What is NLP &amp; Generalisation, Distortion &amp; Deletion</t>
  </si>
  <si>
    <t>I don’t know how to my control my mind, I cant stop thinking.</t>
  </si>
  <si>
    <t>2. Understand NLP Modalities - VAK</t>
  </si>
  <si>
    <t>I forget things, I enjoy anything fully</t>
  </si>
  <si>
    <t>3. Increasing VAK Senses Practice</t>
  </si>
  <si>
    <t>I am not able to Control how I Feel in specific situations of my life.</t>
  </si>
  <si>
    <t>4. Master Sub-Modalities to Master your Emotions &amp; Thoughts</t>
  </si>
  <si>
    <t>I am not able to change my Limiting Beliefs</t>
  </si>
  <si>
    <t>5. Changing Beliefs with Sub-Modalities</t>
  </si>
  <si>
    <t>I Have Panic Attacks
 I Have Phobias
 I Get Scared Easily
 I Feel Fear by Habit</t>
  </si>
  <si>
    <t>6. Cure Phobias with Sub-Modalities</t>
  </si>
  <si>
    <t>By Habit I Feel Angry, Irritated, Frustrated, Sad, Hurt, Lack of Love, Helpless, Anxious, Pressure and all negative Emotions.
 I would like to feel more Calm, Relaxed, Patience, Happy, Confident, Love, Courage, all Positive Emotions by Automatic Habit.</t>
  </si>
  <si>
    <t>7. Master Anchoring to Stop Any Negative Emotion &amp; Create Any Positive Emotion</t>
  </si>
  <si>
    <t>I am not able to Believe in myself</t>
  </si>
  <si>
    <t>8. Learn To Change Beliefs Fast with Sub-Modalities</t>
  </si>
  <si>
    <t>I have Nail Biting Habits, All Compulsive Bad Habits</t>
  </si>
  <si>
    <t>9. Swish Pattern</t>
  </si>
  <si>
    <t>10. Stancking &amp; Collapse Anchors</t>
  </si>
  <si>
    <t>I am not able to convince myself and others easily.</t>
  </si>
  <si>
    <t>11. Master Metaphors Influence on yourself &amp; Others</t>
  </si>
  <si>
    <t>Its taking me too much time to succeed
 I am not able to get desired results
 How can I replacate someone's success?</t>
  </si>
  <si>
    <t>12. Modelling for FastTrack Success</t>
  </si>
  <si>
    <t>How do i make anyone Comfortable in 10 Mins?</t>
  </si>
  <si>
    <t>13. Rapport Building</t>
  </si>
  <si>
    <t>How do I influence and convince people like a Master?</t>
  </si>
  <si>
    <t>14. Hypnotic Language Pattern to Master Influence - Meta &amp; Milton Model</t>
  </si>
  <si>
    <t>15. Discovering VAK Strategies to Discover Success Model</t>
  </si>
  <si>
    <t>How can I make instant changes to my Emotions and Perspective?</t>
  </si>
  <si>
    <t>16. Master TimeLine Questions for Instantly Changing Emotions</t>
  </si>
  <si>
    <t>How can instantly change the way I feel?</t>
  </si>
  <si>
    <t>17. Transformational Vocabulary</t>
  </si>
  <si>
    <t>How can I control the way people think and what they think?</t>
  </si>
  <si>
    <t>18. Pre-Framing, Re-Framing &amp; Post-Framing</t>
  </si>
  <si>
    <t>Relationship Mastery</t>
  </si>
  <si>
    <t>I don’t understand Why my relationships don’t work? I am completely frustrated with my Relationship problems.</t>
  </si>
  <si>
    <t>1. Understand What is Relationships</t>
  </si>
  <si>
    <t>I am angry with my partner, I don’t have the same relationship I used to.</t>
  </si>
  <si>
    <t>2. Master Dropping Rackets Instantly</t>
  </si>
  <si>
    <t>I don’t understand why he/she behaves like this. I just cannot tolerate this behaviour of my partner.</t>
  </si>
  <si>
    <t>3. Master Reflections</t>
  </si>
  <si>
    <t>I feel irritated and lack of love and sad all the time.</t>
  </si>
  <si>
    <t>4. Programming Self Love &amp; Acceptance</t>
  </si>
  <si>
    <t>Why is my partner not able to fulfill my expectations.</t>
  </si>
  <si>
    <t>5. Master Balanced Perspective for Acceptance</t>
  </si>
  <si>
    <t>I feel so helpless, angry, irritated, sad, negative all the time in my relationship. I find it really difficult to feel love, happiness , comfortable in my relationship the way I used to.</t>
  </si>
  <si>
    <t>6. Master Rules of Love</t>
  </si>
  <si>
    <t>7. Master Rituals of Love</t>
  </si>
  <si>
    <t>My partner has too much Ego and I don’t know how to manage that.</t>
  </si>
  <si>
    <t>8. Master Ego Management in Relationships</t>
  </si>
  <si>
    <t>We are very differenent from each other, he/she never listens to me, does not trust me, doubts me, controls me.</t>
  </si>
  <si>
    <t>9. Understanding Differences &amp; Mastering Trust Bank Account</t>
  </si>
  <si>
    <t>My partner cheats on me, thinks about someone else, I feel insecured in my relationships.</t>
  </si>
  <si>
    <t>10. Master Problems of Love &amp; Affairs</t>
  </si>
  <si>
    <t>Lead Self</t>
  </si>
  <si>
    <t>What Is Leadership?</t>
  </si>
  <si>
    <t>Leadership</t>
  </si>
  <si>
    <t>Managing Your Emotional Energy</t>
  </si>
  <si>
    <t>Emotional Energy</t>
  </si>
  <si>
    <t>Emotional Patterns Exercise</t>
  </si>
  <si>
    <t>Control your Focus &amp; Meanings</t>
  </si>
  <si>
    <t>Conditioning Exercise P+F</t>
  </si>
  <si>
    <t>Creating Emotions at Will - Anchoring Exercise</t>
  </si>
  <si>
    <t>Creating Vision with Standards &amp; Purpose</t>
  </si>
  <si>
    <t>Clarity of Values - The Foundation of Unlimited Power</t>
  </si>
  <si>
    <t>Creating Beliefs to Support Your Values</t>
  </si>
  <si>
    <t>Recognising &amp; Changing Beliefs</t>
  </si>
  <si>
    <t>Understanding &amp; Rewiring Your Needs</t>
  </si>
  <si>
    <t>Integration of Complete Psychology</t>
  </si>
  <si>
    <t>Managing Conflicts like a Leader</t>
  </si>
  <si>
    <t>Balancing your Yin-Yang Energy</t>
  </si>
  <si>
    <t>Managing Time Like a Leader</t>
  </si>
  <si>
    <t>Recap of all Lead Self Modules</t>
  </si>
  <si>
    <t>9. Conflict Management</t>
  </si>
  <si>
    <t>11. Time Management</t>
  </si>
  <si>
    <t>Lead People</t>
  </si>
  <si>
    <t>What exactly is Leading people?</t>
  </si>
  <si>
    <t>1. Leadership Transition</t>
  </si>
  <si>
    <t>I am not able to get along with my Boss, colleagues, etc. People don’t listen to me, don’t understand me.</t>
  </si>
  <si>
    <t>2. Rapport Building</t>
  </si>
  <si>
    <t>My Boss does not appreciate my work, my colleagues don’t like me.</t>
  </si>
  <si>
    <t>3. Perecption Management</t>
  </si>
  <si>
    <t>I am not able to fulfill my Boss Expectations, I have too many conflicts in my relationships.</t>
  </si>
  <si>
    <t>4. Firo-B</t>
  </si>
  <si>
    <t>People don’t listen to me, they don’t trust me, they are angry with me, they are not convinced with me, they don’t follow what I say.</t>
  </si>
  <si>
    <t>5. Trust Bank Account</t>
  </si>
  <si>
    <t>6. Situational Leadership Styles</t>
  </si>
  <si>
    <t>7. Balanced Perspective</t>
  </si>
  <si>
    <t>8. How to Give Feedback</t>
  </si>
  <si>
    <t>9. Category of Relationships</t>
  </si>
  <si>
    <t>10. Decision Making</t>
  </si>
  <si>
    <t>11. Training &amp; Coaching People</t>
  </si>
  <si>
    <t>12. Appraisal Skills</t>
  </si>
  <si>
    <t>I am not happy with my current job, I am frsutrated with my Boss, I want to change my job desperately, I am not paid as per my strengths.</t>
  </si>
  <si>
    <t>1. The Entrepreneur Identity</t>
  </si>
  <si>
    <t>2. Creating a BIG Goal with Blind Faith</t>
  </si>
  <si>
    <t>How do I convert my Business into a large Corpoartion?</t>
  </si>
  <si>
    <t>3. Five Pillars of Business Mastery</t>
  </si>
  <si>
    <t>How do I sleep well?</t>
  </si>
  <si>
    <t>4. Sleeping Technique</t>
  </si>
  <si>
    <t>Why is my Business not Growing?</t>
  </si>
  <si>
    <t>5. Recognising Business Limiting Beliefs</t>
  </si>
  <si>
    <t>There are too many conflicts within our team members.</t>
  </si>
  <si>
    <t>6. Values - A Compass to Guide your Team</t>
  </si>
  <si>
    <t>My team is not productive and I need to keep micro managing everything.</t>
  </si>
  <si>
    <t>7. Creating Business Systems for Growth</t>
  </si>
  <si>
    <t>Train The Trainer</t>
  </si>
  <si>
    <t>How do I become a really Rich &amp; Powerful Trainer?</t>
  </si>
  <si>
    <t>1. 5 Principles of Being a Rich &amp; Powerful Trainer</t>
  </si>
  <si>
    <t>How do I start a Training in a very Impressive way?</t>
  </si>
  <si>
    <t>2. How to Start a Training Session with a WOW Impact</t>
  </si>
  <si>
    <t>How do I control the flow of my Training? How do I handle Objections?</t>
  </si>
  <si>
    <t>3. Power of Pre-Framing, Re-Framing &amp; Post-Framing</t>
  </si>
  <si>
    <t>How do I Engage my Students?</t>
  </si>
  <si>
    <t>4. How to Reframe to Engage your Audience</t>
  </si>
  <si>
    <t>5. Multiple Methods to Keep your Audience Engaged</t>
  </si>
  <si>
    <t>How can I become more Confident with Public Speaking?</t>
  </si>
  <si>
    <t>6. How to Create Extraordinary Comfort for Public Speaking</t>
  </si>
  <si>
    <t>How do I handle difficult people and difficult questions?</t>
  </si>
  <si>
    <t>7. How to Handle Difficult People Questions</t>
  </si>
  <si>
    <t>How can I design my courses for creating amazing results?</t>
  </si>
  <si>
    <t>8. 4 Steps to Design Trainings Like a Master</t>
  </si>
  <si>
    <t>How do I sell &amp; market my trainings and courses?</t>
  </si>
  <si>
    <t>9. Selling &amp; Marketing your Courses</t>
  </si>
  <si>
    <t>Digital Coaching System - Becoming a Digital Millionaire Coach</t>
  </si>
  <si>
    <t>What topic should I coach on?</t>
  </si>
  <si>
    <t>1. Niche Clarity Blueprint</t>
  </si>
  <si>
    <t>How do I create my Course? How many chapters should it have? How long should it be?</t>
  </si>
  <si>
    <t>2. Creating Result Oriented Courses</t>
  </si>
  <si>
    <t>How do I Attract Clients?</t>
  </si>
  <si>
    <t>3. Attracting Clients with Trust Building Webinars</t>
  </si>
  <si>
    <t>How do I Create my Courses Platform, Videos, Email Marketing.</t>
  </si>
  <si>
    <t>4. Creating your Website in Kajabi</t>
  </si>
  <si>
    <t>How do I create my Video Lessons? What Equipment do I use?</t>
  </si>
  <si>
    <t>5. How to Create your Video Lessons</t>
  </si>
  <si>
    <t>How do I create Facebook Ads?</t>
  </si>
  <si>
    <t>6. How to Create Facebook Ads</t>
  </si>
  <si>
    <t>Lack of Confidence, Lack of Courage</t>
  </si>
  <si>
    <t>Catch Patterns</t>
  </si>
  <si>
    <t>Affirmations for Being a Successful Coach</t>
  </si>
  <si>
    <t>Practical Spirituality</t>
  </si>
  <si>
    <t>What is Pratical Spirituality?</t>
  </si>
  <si>
    <t>Practical Spirituality, Two parts of spirituality</t>
  </si>
  <si>
    <t>Practical Spirituality Lesson 2</t>
  </si>
  <si>
    <t>Practical Spirituality Meditation</t>
  </si>
  <si>
    <t>Practical Spirituality Lesson 3</t>
  </si>
  <si>
    <t>Practical Spirituality Lesson 4</t>
  </si>
  <si>
    <t>Practical Spirituality Lesson 4 Sharing</t>
  </si>
  <si>
    <t>Practical Spirituality Lesson 5</t>
  </si>
  <si>
    <t>Practical Spirituality Lesson 6 Part 1</t>
  </si>
  <si>
    <t>Practical Spirituality Lesson 6 Part 2</t>
  </si>
  <si>
    <t>Practical Spirituality Lesson 7</t>
  </si>
  <si>
    <t xml:space="preserve">Health </t>
  </si>
  <si>
    <t xml:space="preserve">Relationships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</si>
</sst>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rgb="FFCC0000"/>
      <name val="Arial"/>
      <family val="2"/>
    </font>
    <font>
      <sz val="14"/>
      <color theme="1"/>
      <name val="Arial"/>
      <family val="2"/>
    </font>
    <font>
      <sz val="10"/>
      <color rgb="FFCC0000"/>
      <name val="Arial"/>
      <family val="2"/>
    </font>
    <font>
      <b/>
      <sz val="14"/>
      <color rgb="FFFFFFFF"/>
      <name val="Arial"/>
      <family val="2"/>
    </font>
    <font>
      <b/>
      <sz val="14"/>
      <color rgb="FF38761D"/>
      <name val="Arial"/>
      <family val="2"/>
    </font>
    <font>
      <u/>
      <sz val="10"/>
      <color theme="10"/>
      <name val="Arial"/>
      <family val="2"/>
      <scheme val="minor"/>
    </font>
    <font>
      <b/>
      <sz val="24"/>
      <color theme="0"/>
      <name val="Arial"/>
      <family val="2"/>
    </font>
    <font>
      <sz val="24"/>
      <color theme="1"/>
      <name val="Arial"/>
      <family val="2"/>
    </font>
    <font>
      <b/>
      <sz val="18"/>
      <color rgb="FF000000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sz val="16"/>
      <color rgb="FF314C59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u/>
      <sz val="16"/>
      <color rgb="FF0563C1"/>
      <name val="Arial"/>
      <family val="2"/>
    </font>
    <font>
      <sz val="16"/>
      <color theme="1"/>
      <name val="Arial"/>
      <family val="2"/>
    </font>
    <font>
      <u/>
      <sz val="16"/>
      <color rgb="FF0070C0"/>
      <name val="Arial"/>
      <family val="2"/>
    </font>
    <font>
      <u/>
      <sz val="16"/>
      <color rgb="FF1155CC"/>
      <name val="Arial"/>
      <family val="2"/>
    </font>
    <font>
      <sz val="14"/>
      <color rgb="FF000000"/>
      <name val="Arial"/>
      <family val="2"/>
    </font>
    <font>
      <sz val="16"/>
      <color rgb="FF0070C0"/>
      <name val="Arial"/>
      <family val="2"/>
    </font>
    <font>
      <b/>
      <sz val="16"/>
      <color rgb="FF000000"/>
      <name val="Arial"/>
      <family val="2"/>
    </font>
    <font>
      <u/>
      <sz val="16"/>
      <color rgb="FF0563C1"/>
      <name val="&quot;Open Sans&quot;"/>
    </font>
    <font>
      <b/>
      <sz val="26"/>
      <color theme="0"/>
      <name val="Arial"/>
      <family val="2"/>
    </font>
    <font>
      <b/>
      <sz val="24"/>
      <color rgb="FF141921"/>
      <name val="Avenir"/>
      <family val="2"/>
    </font>
    <font>
      <sz val="16"/>
      <color rgb="FF141921"/>
      <name val="Avenir"/>
      <family val="2"/>
    </font>
    <font>
      <sz val="10"/>
      <color rgb="FF000000"/>
      <name val="Arial"/>
      <family val="2"/>
      <scheme val="minor"/>
    </font>
    <font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00B050"/>
        <bgColor rgb="FF00B050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3" fillId="0" borderId="2" xfId="0" applyFont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6" fillId="4" borderId="3" xfId="0" applyFont="1" applyFill="1" applyBorder="1" applyAlignment="1">
      <alignment horizontal="center" wrapText="1"/>
    </xf>
    <xf numFmtId="0" fontId="7" fillId="0" borderId="3" xfId="0" applyFont="1" applyBorder="1"/>
    <xf numFmtId="0" fontId="9" fillId="2" borderId="4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9" fillId="0" borderId="4" xfId="1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vertical="top" wrapText="1"/>
    </xf>
    <xf numFmtId="0" fontId="22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9" fillId="0" borderId="4" xfId="0" applyFont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21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24" fillId="3" borderId="4" xfId="0" applyFont="1" applyFill="1" applyBorder="1" applyAlignment="1">
      <alignment vertical="top"/>
    </xf>
    <xf numFmtId="0" fontId="17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0" fontId="18" fillId="0" borderId="4" xfId="0" applyFont="1" applyBorder="1" applyAlignment="1">
      <alignment vertical="top"/>
    </xf>
    <xf numFmtId="0" fontId="18" fillId="0" borderId="4" xfId="0" applyFont="1" applyBorder="1" applyAlignment="1">
      <alignment vertical="top" wrapText="1"/>
    </xf>
    <xf numFmtId="0" fontId="16" fillId="3" borderId="4" xfId="0" applyFont="1" applyFill="1" applyBorder="1" applyAlignment="1">
      <alignment horizontal="left" vertical="top"/>
    </xf>
    <xf numFmtId="0" fontId="20" fillId="3" borderId="4" xfId="0" applyFont="1" applyFill="1" applyBorder="1" applyAlignment="1">
      <alignment horizontal="left" vertical="top"/>
    </xf>
    <xf numFmtId="0" fontId="20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4" xfId="0" applyFont="1" applyBorder="1" applyAlignment="1">
      <alignment vertical="top"/>
    </xf>
    <xf numFmtId="0" fontId="27" fillId="0" borderId="4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27" fillId="0" borderId="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 vertical="top" wrapText="1"/>
    </xf>
    <xf numFmtId="0" fontId="27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28" fillId="0" borderId="0" xfId="0" applyFont="1"/>
    <xf numFmtId="0" fontId="29" fillId="0" borderId="1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11" fillId="6" borderId="4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/>
    </xf>
    <xf numFmtId="0" fontId="23" fillId="6" borderId="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/>
    </xf>
    <xf numFmtId="0" fontId="11" fillId="7" borderId="4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629954D-90BA-2B43-8074-D583E5228742}">
  <we:reference id="wa200005271" version="2.5.5.0" store="en-US" storeType="OMEX"/>
  <we:alternateReferences>
    <we:reference id="wa200005271" version="2.5.5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aching.miteshkhatri.com/products/train-the-trainer-by-mitesh-khatri/categories/4923895/posts/16579061" TargetMode="External"/><Relationship Id="rId21" Type="http://schemas.openxmlformats.org/officeDocument/2006/relationships/hyperlink" Target="https://coaching.miteshkhatri.com/products/advance-law-of-attraction/categories/4736494" TargetMode="External"/><Relationship Id="rId42" Type="http://schemas.openxmlformats.org/officeDocument/2006/relationships/hyperlink" Target="https://coaching.miteshkhatri.com/products/wealth-mastery/categories/2733974/posts/10084165" TargetMode="External"/><Relationship Id="rId63" Type="http://schemas.openxmlformats.org/officeDocument/2006/relationships/hyperlink" Target="https://coaching.miteshkhatri.com/products/nlp-neuro-linguistic-programming/categories/2148558613/posts/2151287422" TargetMode="External"/><Relationship Id="rId84" Type="http://schemas.openxmlformats.org/officeDocument/2006/relationships/hyperlink" Target="https://coaching.miteshkhatri.com/products/lead-self/categories/3050135/posts/11878114" TargetMode="External"/><Relationship Id="rId138" Type="http://schemas.openxmlformats.org/officeDocument/2006/relationships/hyperlink" Target="https://coaching.miteshkhatri.com/products/advance-law-of-attraction/categories/2151553915/posts/2162528302" TargetMode="External"/><Relationship Id="rId16" Type="http://schemas.openxmlformats.org/officeDocument/2006/relationships/hyperlink" Target="https://coaching.miteshkhatri.com/products/advance-law-of-attraction/categories/4216072" TargetMode="External"/><Relationship Id="rId107" Type="http://schemas.openxmlformats.org/officeDocument/2006/relationships/hyperlink" Target="https://coaching.miteshkhatri.com/products/lead-business/categories/4241548/posts/14507723" TargetMode="External"/><Relationship Id="rId11" Type="http://schemas.openxmlformats.org/officeDocument/2006/relationships/hyperlink" Target="https://coaching.miteshkhatri.com/products/health-mastery-happy-gym/categories/3437855/posts/12544878" TargetMode="External"/><Relationship Id="rId32" Type="http://schemas.openxmlformats.org/officeDocument/2006/relationships/hyperlink" Target="https://coaching.miteshkhatri.com/products/wealth-mastery/categories/2733974/posts/9415949" TargetMode="External"/><Relationship Id="rId37" Type="http://schemas.openxmlformats.org/officeDocument/2006/relationships/hyperlink" Target="https://coaching.miteshkhatri.com/products/wealth-mastery/categories/2733974/posts/9603456" TargetMode="External"/><Relationship Id="rId53" Type="http://schemas.openxmlformats.org/officeDocument/2006/relationships/hyperlink" Target="https://coaching.miteshkhatri.com/products/nlp-neuro-linguistic-programming/categories/4435846/posts/14889525" TargetMode="External"/><Relationship Id="rId58" Type="http://schemas.openxmlformats.org/officeDocument/2006/relationships/hyperlink" Target="https://coaching.miteshkhatri.com/products/nlp-neuro-linguistic-programming/categories/4815297" TargetMode="External"/><Relationship Id="rId74" Type="http://schemas.openxmlformats.org/officeDocument/2006/relationships/hyperlink" Target="https://coaching.miteshkhatri.com/products/lead-self/categories/3050135/posts/10369559" TargetMode="External"/><Relationship Id="rId79" Type="http://schemas.openxmlformats.org/officeDocument/2006/relationships/hyperlink" Target="https://coaching.miteshkhatri.com/products/lead-self/categories/3050135/posts/11127413" TargetMode="External"/><Relationship Id="rId102" Type="http://schemas.openxmlformats.org/officeDocument/2006/relationships/hyperlink" Target="https://coaching.miteshkhatri.com/products/lead-people/categories/4175217/posts/14020180" TargetMode="External"/><Relationship Id="rId123" Type="http://schemas.openxmlformats.org/officeDocument/2006/relationships/hyperlink" Target="https://coaching.miteshkhatri.com/products/digital-coaching-system/categories/2347964/posts/8789930" TargetMode="External"/><Relationship Id="rId128" Type="http://schemas.openxmlformats.org/officeDocument/2006/relationships/hyperlink" Target="https://coaching.miteshkhatri.com/products/practical-spirituality-by-imk/categories/2148801629/posts/2152368852" TargetMode="External"/><Relationship Id="rId5" Type="http://schemas.openxmlformats.org/officeDocument/2006/relationships/hyperlink" Target="https://coaching.miteshkhatri.com/products/platinum-membership/categories/2148652220/posts/2151620867" TargetMode="External"/><Relationship Id="rId90" Type="http://schemas.openxmlformats.org/officeDocument/2006/relationships/hyperlink" Target="https://coaching.miteshkhatri.com/products/lead-self/categories/3050135/posts/12198556" TargetMode="External"/><Relationship Id="rId95" Type="http://schemas.openxmlformats.org/officeDocument/2006/relationships/hyperlink" Target="https://coaching.miteshkhatri.com/products/lead-people/categories/4175217/posts/14020170" TargetMode="External"/><Relationship Id="rId22" Type="http://schemas.openxmlformats.org/officeDocument/2006/relationships/hyperlink" Target="https://coaching.miteshkhatri.com/products/wealth-mastery/categories/2733974/posts/9112351" TargetMode="External"/><Relationship Id="rId27" Type="http://schemas.openxmlformats.org/officeDocument/2006/relationships/hyperlink" Target="https://coaching.miteshkhatri.com/products/wealth-mastery/categories/2733974/posts/9266828" TargetMode="External"/><Relationship Id="rId43" Type="http://schemas.openxmlformats.org/officeDocument/2006/relationships/hyperlink" Target="https://coaching.miteshkhatri.com/products/wealth-mastery/categories/2733974/posts/10267235" TargetMode="External"/><Relationship Id="rId48" Type="http://schemas.openxmlformats.org/officeDocument/2006/relationships/hyperlink" Target="https://coaching.miteshkhatri.com/products/nlp-neuro-linguistic-programming/categories/3989949/posts/13721892" TargetMode="External"/><Relationship Id="rId64" Type="http://schemas.openxmlformats.org/officeDocument/2006/relationships/hyperlink" Target="https://coaching.miteshkhatri.com/products/relationship-mastery-with-mitesh-khatri/categories/2147695208/posts/2148223956" TargetMode="External"/><Relationship Id="rId69" Type="http://schemas.openxmlformats.org/officeDocument/2006/relationships/hyperlink" Target="https://coaching.miteshkhatri.com/products/relationship-mastery-with-mitesh-khatri/categories/2147942497/posts/2149119657" TargetMode="External"/><Relationship Id="rId113" Type="http://schemas.openxmlformats.org/officeDocument/2006/relationships/hyperlink" Target="https://coaching.miteshkhatri.com/products/train-the-trainer-by-mitesh-khatri/categories/4815829/posts/16205151" TargetMode="External"/><Relationship Id="rId118" Type="http://schemas.openxmlformats.org/officeDocument/2006/relationships/hyperlink" Target="https://coaching.miteshkhatri.com/products/train-the-trainer-by-mitesh-khatri/categories/2147587555/posts/2147841603" TargetMode="External"/><Relationship Id="rId134" Type="http://schemas.openxmlformats.org/officeDocument/2006/relationships/hyperlink" Target="https://coaching.miteshkhatri.com/products/practical-spirituality-by-imk/categories/2148801629/posts/2153204755" TargetMode="External"/><Relationship Id="rId139" Type="http://schemas.openxmlformats.org/officeDocument/2006/relationships/hyperlink" Target="https://coaching.miteshkhatri.com/products/wealth-mastery/categories/2152298303/posts/2165418565" TargetMode="External"/><Relationship Id="rId80" Type="http://schemas.openxmlformats.org/officeDocument/2006/relationships/hyperlink" Target="https://coaching.miteshkhatri.com/products/lead-self/categories/3050135/posts/11262538" TargetMode="External"/><Relationship Id="rId85" Type="http://schemas.openxmlformats.org/officeDocument/2006/relationships/hyperlink" Target="https://coaching.miteshkhatri.com/products/lead-self/categories/3050135/posts/12035103" TargetMode="External"/><Relationship Id="rId12" Type="http://schemas.openxmlformats.org/officeDocument/2006/relationships/hyperlink" Target="https://coaching.miteshkhatri.com/products/health-mastery-happy-gym/categories/3437855/posts/13221310" TargetMode="External"/><Relationship Id="rId17" Type="http://schemas.openxmlformats.org/officeDocument/2006/relationships/hyperlink" Target="https://coaching.miteshkhatri.com/products/advance-law-of-attraction/categories/4391352" TargetMode="External"/><Relationship Id="rId33" Type="http://schemas.openxmlformats.org/officeDocument/2006/relationships/hyperlink" Target="https://coaching.miteshkhatri.com/products/wealth-mastery/categories/2733974/posts/9460524" TargetMode="External"/><Relationship Id="rId38" Type="http://schemas.openxmlformats.org/officeDocument/2006/relationships/hyperlink" Target="https://coaching.miteshkhatri.com/products/wealth-mastery/categories/2733974/posts/9653682" TargetMode="External"/><Relationship Id="rId59" Type="http://schemas.openxmlformats.org/officeDocument/2006/relationships/hyperlink" Target="https://coaching.miteshkhatri.com/products/nlp-neuro-linguistic-programming/categories/4870746" TargetMode="External"/><Relationship Id="rId103" Type="http://schemas.openxmlformats.org/officeDocument/2006/relationships/hyperlink" Target="https://coaching.miteshkhatri.com/products/lead-people/categories/4175217/posts/14020181" TargetMode="External"/><Relationship Id="rId108" Type="http://schemas.openxmlformats.org/officeDocument/2006/relationships/hyperlink" Target="https://coaching.miteshkhatri.com/products/lead-business/categories/4241548/posts/14644127" TargetMode="External"/><Relationship Id="rId124" Type="http://schemas.openxmlformats.org/officeDocument/2006/relationships/hyperlink" Target="https://coaching.miteshkhatri.com/products/digital-coaching-system/categories/2658685/posts/8871571" TargetMode="External"/><Relationship Id="rId129" Type="http://schemas.openxmlformats.org/officeDocument/2006/relationships/hyperlink" Target="https://coaching.miteshkhatri.com/products/practical-spirituality-by-imk/categories/2148801629/posts/2152502428" TargetMode="External"/><Relationship Id="rId54" Type="http://schemas.openxmlformats.org/officeDocument/2006/relationships/hyperlink" Target="https://coaching.miteshkhatri.com/products/nlp-neuro-linguistic-programming/categories/4480320/posts/15036289" TargetMode="External"/><Relationship Id="rId70" Type="http://schemas.openxmlformats.org/officeDocument/2006/relationships/hyperlink" Target="https://coaching.miteshkhatri.com/products/relationship-mastery-with-mitesh-khatri/categories/2148035567/posts/2149448130" TargetMode="External"/><Relationship Id="rId75" Type="http://schemas.openxmlformats.org/officeDocument/2006/relationships/hyperlink" Target="https://coaching.miteshkhatri.com/products/lead-self/categories/3050135/posts/10512984" TargetMode="External"/><Relationship Id="rId91" Type="http://schemas.openxmlformats.org/officeDocument/2006/relationships/hyperlink" Target="https://coaching.miteshkhatri.com/products/lead-self/categories/3050135/posts/12544867" TargetMode="External"/><Relationship Id="rId96" Type="http://schemas.openxmlformats.org/officeDocument/2006/relationships/hyperlink" Target="https://coaching.miteshkhatri.com/products/lead-people/categories/4175217/posts/14020172" TargetMode="External"/><Relationship Id="rId140" Type="http://schemas.openxmlformats.org/officeDocument/2006/relationships/hyperlink" Target="https://coaching.miteshkhatri.com/products/digital-coaching-success-platinum-version/categories/2149971845/posts/2156433295" TargetMode="External"/><Relationship Id="rId1" Type="http://schemas.openxmlformats.org/officeDocument/2006/relationships/hyperlink" Target="https://coaching.miteshkhatri.com/products/basic-law-of-attraction-level-1/categories/2147690759/posts/2148209424" TargetMode="External"/><Relationship Id="rId6" Type="http://schemas.openxmlformats.org/officeDocument/2006/relationships/hyperlink" Target="https://www.youtube.com/watch?v=uiv3JEZx41Y&amp;t=75s" TargetMode="External"/><Relationship Id="rId23" Type="http://schemas.openxmlformats.org/officeDocument/2006/relationships/hyperlink" Target="https://coaching.miteshkhatri.com/products/wealth-mastery/categories/2733974/posts/9129183" TargetMode="External"/><Relationship Id="rId28" Type="http://schemas.openxmlformats.org/officeDocument/2006/relationships/hyperlink" Target="https://coaching.miteshkhatri.com/products/wealth-mastery/categories/2733974/posts/9304427" TargetMode="External"/><Relationship Id="rId49" Type="http://schemas.openxmlformats.org/officeDocument/2006/relationships/hyperlink" Target="https://coaching.miteshkhatri.com/products/nlp-neuro-linguistic-programming/categories/3892459/posts/13905274" TargetMode="External"/><Relationship Id="rId114" Type="http://schemas.openxmlformats.org/officeDocument/2006/relationships/hyperlink" Target="https://coaching.miteshkhatri.com/products/train-the-trainer-by-mitesh-khatri/categories/4815829/posts/16205152" TargetMode="External"/><Relationship Id="rId119" Type="http://schemas.openxmlformats.org/officeDocument/2006/relationships/hyperlink" Target="https://coaching.miteshkhatri.com/products/train-the-trainer-by-mitesh-khatri/categories/2147642792/posts/2148039372" TargetMode="External"/><Relationship Id="rId44" Type="http://schemas.openxmlformats.org/officeDocument/2006/relationships/hyperlink" Target="https://coaching.miteshkhatri.com/products/wealth-mastery/categories/2733974/posts/10631387" TargetMode="External"/><Relationship Id="rId60" Type="http://schemas.openxmlformats.org/officeDocument/2006/relationships/hyperlink" Target="https://coaching.miteshkhatri.com/products/nlp-neuro-linguistic-programming/categories/2147534977/posts/2147658103" TargetMode="External"/><Relationship Id="rId65" Type="http://schemas.openxmlformats.org/officeDocument/2006/relationships/hyperlink" Target="https://coaching.miteshkhatri.com/products/relationship-mastery-with-mitesh-khatri/categories/2147695208/posts/2148223959" TargetMode="External"/><Relationship Id="rId81" Type="http://schemas.openxmlformats.org/officeDocument/2006/relationships/hyperlink" Target="https://coaching.miteshkhatri.com/products/lead-self/categories/3050135/posts/11427352" TargetMode="External"/><Relationship Id="rId86" Type="http://schemas.openxmlformats.org/officeDocument/2006/relationships/hyperlink" Target="https://coaching.miteshkhatri.com/products/lead-self/categories/3050135/posts/12198556" TargetMode="External"/><Relationship Id="rId130" Type="http://schemas.openxmlformats.org/officeDocument/2006/relationships/hyperlink" Target="https://coaching.miteshkhatri.com/products/practical-spirituality-by-imk/categories/2148801629/posts/2152673833" TargetMode="External"/><Relationship Id="rId135" Type="http://schemas.openxmlformats.org/officeDocument/2006/relationships/hyperlink" Target="https://coaching.miteshkhatri.com/products/practical-spirituality-by-imk/categories/2148801629/posts/2153372417" TargetMode="External"/><Relationship Id="rId13" Type="http://schemas.openxmlformats.org/officeDocument/2006/relationships/hyperlink" Target="https://coaching.miteshkhatri.com/products/advance-law-of-attraction/categories/2151450441/posts/2162134446" TargetMode="External"/><Relationship Id="rId18" Type="http://schemas.openxmlformats.org/officeDocument/2006/relationships/hyperlink" Target="https://coaching.miteshkhatri.com/products/advance-law-of-attraction/categories/4511477" TargetMode="External"/><Relationship Id="rId39" Type="http://schemas.openxmlformats.org/officeDocument/2006/relationships/hyperlink" Target="https://coaching.miteshkhatri.com/products/wealth-mastery/categories/2733974/posts/9708856" TargetMode="External"/><Relationship Id="rId109" Type="http://schemas.openxmlformats.org/officeDocument/2006/relationships/hyperlink" Target="https://coaching.miteshkhatri.com/products/lead-business/categories/4241548/posts/14838778" TargetMode="External"/><Relationship Id="rId34" Type="http://schemas.openxmlformats.org/officeDocument/2006/relationships/hyperlink" Target="https://coaching.miteshkhatri.com/products/wealth-mastery/categories/2733974/posts/9491279" TargetMode="External"/><Relationship Id="rId50" Type="http://schemas.openxmlformats.org/officeDocument/2006/relationships/hyperlink" Target="https://coaching.miteshkhatri.com/products/nlp-neuro-linguistic-programming/categories/3892459/posts/14401872" TargetMode="External"/><Relationship Id="rId55" Type="http://schemas.openxmlformats.org/officeDocument/2006/relationships/hyperlink" Target="https://coaching.miteshkhatri.com/products/nlp-neuro-linguistic-programming/categories/4537916/posts/15232535" TargetMode="External"/><Relationship Id="rId76" Type="http://schemas.openxmlformats.org/officeDocument/2006/relationships/hyperlink" Target="https://coaching.miteshkhatri.com/products/lead-self/categories/3050135/posts/10668058" TargetMode="External"/><Relationship Id="rId97" Type="http://schemas.openxmlformats.org/officeDocument/2006/relationships/hyperlink" Target="https://coaching.miteshkhatri.com/products/lead-people/categories/4175217/posts/14020173" TargetMode="External"/><Relationship Id="rId104" Type="http://schemas.openxmlformats.org/officeDocument/2006/relationships/hyperlink" Target="https://coaching.miteshkhatri.com/products/lead-business/categories/4241548/posts/14243457" TargetMode="External"/><Relationship Id="rId120" Type="http://schemas.openxmlformats.org/officeDocument/2006/relationships/hyperlink" Target="https://coaching.miteshkhatri.com/products/digital-coaching-system/categories/2347937" TargetMode="External"/><Relationship Id="rId125" Type="http://schemas.openxmlformats.org/officeDocument/2006/relationships/hyperlink" Target="https://coaching.miteshkhatri.com/products/digital-coaching-system/categories/2666531/posts/9446825" TargetMode="External"/><Relationship Id="rId7" Type="http://schemas.openxmlformats.org/officeDocument/2006/relationships/hyperlink" Target="https://coaching.miteshkhatri.com/products/wealth-mastery/categories/2733974/posts/2153839463" TargetMode="External"/><Relationship Id="rId71" Type="http://schemas.openxmlformats.org/officeDocument/2006/relationships/hyperlink" Target="https://coaching.miteshkhatri.com/products/relationship-mastery-with-mitesh-khatri/categories/2148084787/posts/2149618261" TargetMode="External"/><Relationship Id="rId92" Type="http://schemas.openxmlformats.org/officeDocument/2006/relationships/hyperlink" Target="https://coaching.miteshkhatri.com/products/lead-people/categories/4175217/posts/14020165" TargetMode="External"/><Relationship Id="rId2" Type="http://schemas.openxmlformats.org/officeDocument/2006/relationships/hyperlink" Target="https://coaching.miteshkhatri.com/products/basic-law-of-attraction-level-1/categories/2147748284/posts/2148209430" TargetMode="External"/><Relationship Id="rId29" Type="http://schemas.openxmlformats.org/officeDocument/2006/relationships/hyperlink" Target="https://coaching.miteshkhatri.com/products/wealth-mastery/categories/2733974/posts/9335035" TargetMode="External"/><Relationship Id="rId24" Type="http://schemas.openxmlformats.org/officeDocument/2006/relationships/hyperlink" Target="https://coaching.miteshkhatri.com/products/wealth-mastery/categories/2733974/posts/9168043" TargetMode="External"/><Relationship Id="rId40" Type="http://schemas.openxmlformats.org/officeDocument/2006/relationships/hyperlink" Target="https://coaching.miteshkhatri.com/products/wealth-mastery/categories/2733974/posts/9733924" TargetMode="External"/><Relationship Id="rId45" Type="http://schemas.openxmlformats.org/officeDocument/2006/relationships/hyperlink" Target="https://coaching.miteshkhatri.com/products/wealth-mastery/categories/2733974/posts/15812948" TargetMode="External"/><Relationship Id="rId66" Type="http://schemas.openxmlformats.org/officeDocument/2006/relationships/hyperlink" Target="https://coaching.miteshkhatri.com/products/relationship-mastery-with-mitesh-khatri/categories/2147695208/posts/2148223957" TargetMode="External"/><Relationship Id="rId87" Type="http://schemas.openxmlformats.org/officeDocument/2006/relationships/hyperlink" Target="https://coaching.miteshkhatri.com/products/lead-self/categories/3050135/posts/12367473" TargetMode="External"/><Relationship Id="rId110" Type="http://schemas.openxmlformats.org/officeDocument/2006/relationships/hyperlink" Target="https://coaching.miteshkhatri.com/products/lead-business/categories/4479879/posts/15034807" TargetMode="External"/><Relationship Id="rId115" Type="http://schemas.openxmlformats.org/officeDocument/2006/relationships/hyperlink" Target="https://coaching.miteshkhatri.com/products/train-the-trainer-by-mitesh-khatri/categories/4815829/posts/16394580" TargetMode="External"/><Relationship Id="rId131" Type="http://schemas.openxmlformats.org/officeDocument/2006/relationships/hyperlink" Target="https://coaching.miteshkhatri.com/products/practical-spirituality-by-imk/categories/2148801629/posts/2152673833" TargetMode="External"/><Relationship Id="rId136" Type="http://schemas.openxmlformats.org/officeDocument/2006/relationships/hyperlink" Target="https://youtu.be/UeQd1t0-P7g" TargetMode="External"/><Relationship Id="rId61" Type="http://schemas.openxmlformats.org/officeDocument/2006/relationships/hyperlink" Target="https://coaching.miteshkhatri.com/products/nlp-neuro-linguistic-programming/categories/2147642791/posts/2148039362" TargetMode="External"/><Relationship Id="rId82" Type="http://schemas.openxmlformats.org/officeDocument/2006/relationships/hyperlink" Target="https://coaching.miteshkhatri.com/products/lead-self/categories/3050135/posts/11562234" TargetMode="External"/><Relationship Id="rId19" Type="http://schemas.openxmlformats.org/officeDocument/2006/relationships/hyperlink" Target="https://coaching.miteshkhatri.com/products/advance-law-of-attraction/categories/4629830" TargetMode="External"/><Relationship Id="rId14" Type="http://schemas.openxmlformats.org/officeDocument/2006/relationships/hyperlink" Target="https://coaching.miteshkhatri.com/products/advance-law-of-attraction/categories/2151461595/posts/2162176419" TargetMode="External"/><Relationship Id="rId30" Type="http://schemas.openxmlformats.org/officeDocument/2006/relationships/hyperlink" Target="https://coaching.miteshkhatri.com/products/wealth-mastery/categories/2733974/posts/9358724" TargetMode="External"/><Relationship Id="rId35" Type="http://schemas.openxmlformats.org/officeDocument/2006/relationships/hyperlink" Target="https://coaching.miteshkhatri.com/products/wealth-mastery/categories/2733974/posts/9525617" TargetMode="External"/><Relationship Id="rId56" Type="http://schemas.openxmlformats.org/officeDocument/2006/relationships/hyperlink" Target="https://coaching.miteshkhatri.com/products/nlp-neuro-linguistic-programming/categories/4656588/posts/15644451" TargetMode="External"/><Relationship Id="rId77" Type="http://schemas.openxmlformats.org/officeDocument/2006/relationships/hyperlink" Target="https://coaching.miteshkhatri.com/products/lead-self/categories/3050135/posts/10962361" TargetMode="External"/><Relationship Id="rId100" Type="http://schemas.openxmlformats.org/officeDocument/2006/relationships/hyperlink" Target="https://coaching.miteshkhatri.com/products/lead-people/categories/4175217/posts/14020176" TargetMode="External"/><Relationship Id="rId105" Type="http://schemas.openxmlformats.org/officeDocument/2006/relationships/hyperlink" Target="https://coaching.miteshkhatri.com/products/lead-business/categories/4241548/posts/14243458" TargetMode="External"/><Relationship Id="rId126" Type="http://schemas.openxmlformats.org/officeDocument/2006/relationships/hyperlink" Target="https://coaching.miteshkhatri.com/products/practical-spirituality-by-imk/categories/2148801629/posts/2152145750" TargetMode="External"/><Relationship Id="rId8" Type="http://schemas.openxmlformats.org/officeDocument/2006/relationships/hyperlink" Target="https://coaching.miteshkhatri.com/products/health-mastery-happy-gym/categories/3437855/posts/11723270" TargetMode="External"/><Relationship Id="rId51" Type="http://schemas.openxmlformats.org/officeDocument/2006/relationships/hyperlink" Target="https://coaching.miteshkhatri.com/products/nlp-neuro-linguistic-programming/categories/3892459/posts/14401874" TargetMode="External"/><Relationship Id="rId72" Type="http://schemas.openxmlformats.org/officeDocument/2006/relationships/hyperlink" Target="https://coaching.miteshkhatri.com/products/relationship-mastery-with-mitesh-khatri/categories/2148131092/posts/2149786596" TargetMode="External"/><Relationship Id="rId93" Type="http://schemas.openxmlformats.org/officeDocument/2006/relationships/hyperlink" Target="https://coaching.miteshkhatri.com/products/lead-people/categories/4175217/posts/14020166" TargetMode="External"/><Relationship Id="rId98" Type="http://schemas.openxmlformats.org/officeDocument/2006/relationships/hyperlink" Target="https://coaching.miteshkhatri.com/products/lead-people/categories/4175217/posts/14020174" TargetMode="External"/><Relationship Id="rId121" Type="http://schemas.openxmlformats.org/officeDocument/2006/relationships/hyperlink" Target="https://coaching.miteshkhatri.com/products/digital-coaching-system/categories/2347941/posts/8268493" TargetMode="External"/><Relationship Id="rId3" Type="http://schemas.openxmlformats.org/officeDocument/2006/relationships/hyperlink" Target="https://coaching.miteshkhatri.com/products/basic-law-of-attraction-level-1/categories/2147748295/posts/2148209428" TargetMode="External"/><Relationship Id="rId25" Type="http://schemas.openxmlformats.org/officeDocument/2006/relationships/hyperlink" Target="https://coaching.miteshkhatri.com/products/wealth-mastery/categories/2733974/posts/9214682" TargetMode="External"/><Relationship Id="rId46" Type="http://schemas.openxmlformats.org/officeDocument/2006/relationships/hyperlink" Target="https://coaching.miteshkhatri.com/products/nlp-neuro-linguistic-programming/categories/3989949/posts/13378136" TargetMode="External"/><Relationship Id="rId67" Type="http://schemas.openxmlformats.org/officeDocument/2006/relationships/hyperlink" Target="https://coaching.miteshkhatri.com/products/relationship-mastery-with-mitesh-khatri/categories/2147695208/posts/2148223955" TargetMode="External"/><Relationship Id="rId116" Type="http://schemas.openxmlformats.org/officeDocument/2006/relationships/hyperlink" Target="https://coaching.miteshkhatri.com/products/train-the-trainer-by-mitesh-khatri/categories/4923895/posts/16579062" TargetMode="External"/><Relationship Id="rId137" Type="http://schemas.openxmlformats.org/officeDocument/2006/relationships/hyperlink" Target="https://coaching.miteshkhatri.com/products/advance-law-of-attraction/categories/2151936402/posts/2162134444" TargetMode="External"/><Relationship Id="rId20" Type="http://schemas.openxmlformats.org/officeDocument/2006/relationships/hyperlink" Target="https://coaching.miteshkhatri.com/products/advance-law-of-attraction/categories/4683170" TargetMode="External"/><Relationship Id="rId41" Type="http://schemas.openxmlformats.org/officeDocument/2006/relationships/hyperlink" Target="https://coaching.miteshkhatri.com/products/wealth-mastery/categories/2733974/posts/9813485" TargetMode="External"/><Relationship Id="rId62" Type="http://schemas.openxmlformats.org/officeDocument/2006/relationships/hyperlink" Target="https://coaching.miteshkhatri.com/products/nlp-neuro-linguistic-programming/categories/2148556420/posts/2151280565" TargetMode="External"/><Relationship Id="rId83" Type="http://schemas.openxmlformats.org/officeDocument/2006/relationships/hyperlink" Target="https://coaching.miteshkhatri.com/products/lead-self/categories/3050135/posts/11683127" TargetMode="External"/><Relationship Id="rId88" Type="http://schemas.openxmlformats.org/officeDocument/2006/relationships/hyperlink" Target="https://coaching.miteshkhatri.com/products/lead-self/categories/3050135/posts/12544867" TargetMode="External"/><Relationship Id="rId111" Type="http://schemas.openxmlformats.org/officeDocument/2006/relationships/hyperlink" Target="https://coaching.miteshkhatri.com/products/train-the-trainer-by-mitesh-khatri/categories/4762351/posts/16012043" TargetMode="External"/><Relationship Id="rId132" Type="http://schemas.openxmlformats.org/officeDocument/2006/relationships/hyperlink" Target="https://coaching.miteshkhatri.com/products/practical-spirituality-by-imk/categories/2148801629/posts/2152851624" TargetMode="External"/><Relationship Id="rId15" Type="http://schemas.openxmlformats.org/officeDocument/2006/relationships/hyperlink" Target="https://coaching.miteshkhatri.com/products/advance-law-of-attraction/categories/2151454319/posts/2162148820" TargetMode="External"/><Relationship Id="rId36" Type="http://schemas.openxmlformats.org/officeDocument/2006/relationships/hyperlink" Target="https://coaching.miteshkhatri.com/products/wealth-mastery/categories/2733974/posts/9545753" TargetMode="External"/><Relationship Id="rId57" Type="http://schemas.openxmlformats.org/officeDocument/2006/relationships/hyperlink" Target="https://coaching.miteshkhatri.com/products/nlp-neuro-linguistic-programming/categories/4762081/posts/16011176" TargetMode="External"/><Relationship Id="rId106" Type="http://schemas.openxmlformats.org/officeDocument/2006/relationships/hyperlink" Target="https://coaching.miteshkhatri.com/products/lead-business/categories/4241548/posts/14507725" TargetMode="External"/><Relationship Id="rId127" Type="http://schemas.openxmlformats.org/officeDocument/2006/relationships/hyperlink" Target="https://coaching.miteshkhatri.com/products/practical-spirituality-by-imk/categories/2148801629/posts/2152319533" TargetMode="External"/><Relationship Id="rId10" Type="http://schemas.openxmlformats.org/officeDocument/2006/relationships/hyperlink" Target="https://coaching.miteshkhatri.com/products/health-mastery-happy-gym/categories/3437855/posts/12035104" TargetMode="External"/><Relationship Id="rId31" Type="http://schemas.openxmlformats.org/officeDocument/2006/relationships/hyperlink" Target="https://coaching.miteshkhatri.com/products/wealth-mastery/categories/2733974/posts/9388280" TargetMode="External"/><Relationship Id="rId52" Type="http://schemas.openxmlformats.org/officeDocument/2006/relationships/hyperlink" Target="https://coaching.miteshkhatri.com/products/nlp-neuro-linguistic-programming/categories/4363234/posts/14644406" TargetMode="External"/><Relationship Id="rId73" Type="http://schemas.openxmlformats.org/officeDocument/2006/relationships/hyperlink" Target="https://coaching.miteshkhatri.com/products/relationship-mastery-with-mitesh-khatri/categories/2148215213/posts/2150088970" TargetMode="External"/><Relationship Id="rId78" Type="http://schemas.openxmlformats.org/officeDocument/2006/relationships/hyperlink" Target="https://coaching.miteshkhatri.com/products/lead-self/categories/3050135/posts/10963518" TargetMode="External"/><Relationship Id="rId94" Type="http://schemas.openxmlformats.org/officeDocument/2006/relationships/hyperlink" Target="https://coaching.miteshkhatri.com/products/lead-people/categories/4175217/posts/14020168" TargetMode="External"/><Relationship Id="rId99" Type="http://schemas.openxmlformats.org/officeDocument/2006/relationships/hyperlink" Target="https://coaching.miteshkhatri.com/products/lead-people/categories/4175217/posts/14020175" TargetMode="External"/><Relationship Id="rId101" Type="http://schemas.openxmlformats.org/officeDocument/2006/relationships/hyperlink" Target="https://coaching.miteshkhatri.com/products/lead-people/categories/4175217/posts/14020178" TargetMode="External"/><Relationship Id="rId122" Type="http://schemas.openxmlformats.org/officeDocument/2006/relationships/hyperlink" Target="https://coaching.miteshkhatri.com/products/digital-coaching-system/categories/2347959/posts/8384062" TargetMode="External"/><Relationship Id="rId4" Type="http://schemas.openxmlformats.org/officeDocument/2006/relationships/hyperlink" Target="https://coaching.miteshkhatri.com/products/daily-magic-practice" TargetMode="External"/><Relationship Id="rId9" Type="http://schemas.openxmlformats.org/officeDocument/2006/relationships/hyperlink" Target="https://coaching.miteshkhatri.com/products/health-mastery-happy-gym/categories/3437855/posts/11880530" TargetMode="External"/><Relationship Id="rId26" Type="http://schemas.openxmlformats.org/officeDocument/2006/relationships/hyperlink" Target="https://coaching.miteshkhatri.com/products/wealth-mastery/categories/2152010050/posts/2164314846" TargetMode="External"/><Relationship Id="rId47" Type="http://schemas.openxmlformats.org/officeDocument/2006/relationships/hyperlink" Target="https://coaching.miteshkhatri.com/products/nlp-neuro-linguistic-programming/categories/3989949/posts/13551497" TargetMode="External"/><Relationship Id="rId68" Type="http://schemas.openxmlformats.org/officeDocument/2006/relationships/hyperlink" Target="https://coaching.miteshkhatri.com/products/relationship-mastery-with-mitesh-khatri/categories/2147893976/posts/2148938921" TargetMode="External"/><Relationship Id="rId89" Type="http://schemas.openxmlformats.org/officeDocument/2006/relationships/hyperlink" Target="https://coaching.miteshkhatri.com/products/lead-self/categories/3050135/posts/12712244" TargetMode="External"/><Relationship Id="rId112" Type="http://schemas.openxmlformats.org/officeDocument/2006/relationships/hyperlink" Target="https://coaching.miteshkhatri.com/products/train-the-trainer-by-mitesh-khatri/categories/4815829/posts/16012041" TargetMode="External"/><Relationship Id="rId133" Type="http://schemas.openxmlformats.org/officeDocument/2006/relationships/hyperlink" Target="https://coaching.miteshkhatri.com/products/practical-spirituality-by-imk/categories/2148801629/posts/2153204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1"/>
  <sheetViews>
    <sheetView tabSelected="1" topLeftCell="A2" zoomScale="201" zoomScaleNormal="201" workbookViewId="0">
      <pane xSplit="1" topLeftCell="B1" activePane="topRight" state="frozen"/>
      <selection pane="topRight" activeCell="C8" sqref="C8"/>
    </sheetView>
  </sheetViews>
  <sheetFormatPr defaultColWidth="20.7109375" defaultRowHeight="15.75" customHeight="1"/>
  <cols>
    <col min="2" max="2" width="9.7109375" customWidth="1"/>
  </cols>
  <sheetData>
    <row r="1" spans="1:21" ht="38.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9.1">
      <c r="A2" s="3" t="s">
        <v>6</v>
      </c>
      <c r="B2" s="4">
        <v>4</v>
      </c>
      <c r="C2" s="5" t="s">
        <v>7</v>
      </c>
      <c r="D2" s="5" t="s">
        <v>8</v>
      </c>
      <c r="E2" s="5" t="s">
        <v>9</v>
      </c>
      <c r="F2" s="5" t="s">
        <v>10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42.95">
      <c r="A3" s="3" t="s">
        <v>11</v>
      </c>
      <c r="B3" s="4">
        <v>5</v>
      </c>
      <c r="C3" s="5" t="s">
        <v>12</v>
      </c>
      <c r="D3" s="5" t="s">
        <v>13</v>
      </c>
      <c r="E3" s="5" t="s">
        <v>14</v>
      </c>
      <c r="F3" s="5" t="s">
        <v>15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9.1">
      <c r="A4" s="3" t="s">
        <v>16</v>
      </c>
      <c r="B4" s="4">
        <v>4</v>
      </c>
      <c r="C4" s="5" t="s">
        <v>17</v>
      </c>
      <c r="D4" s="5" t="s">
        <v>18</v>
      </c>
      <c r="E4" s="5" t="s">
        <v>19</v>
      </c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9.1">
      <c r="A5" s="7" t="s">
        <v>20</v>
      </c>
      <c r="B5" s="8">
        <v>3</v>
      </c>
      <c r="C5" s="9" t="s">
        <v>21</v>
      </c>
      <c r="D5" s="9" t="s">
        <v>22</v>
      </c>
      <c r="E5" s="5" t="s">
        <v>19</v>
      </c>
      <c r="F5" s="5" t="s">
        <v>23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8.1">
      <c r="A6" s="10" t="s">
        <v>24</v>
      </c>
      <c r="B6" s="10" t="s">
        <v>25</v>
      </c>
      <c r="C6" s="10" t="s">
        <v>26</v>
      </c>
      <c r="D6" s="10" t="s">
        <v>3</v>
      </c>
      <c r="E6" s="10" t="s">
        <v>27</v>
      </c>
      <c r="F6" s="10" t="s">
        <v>5</v>
      </c>
      <c r="G6" s="2" t="s">
        <v>28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9.1">
      <c r="A7" s="11" t="s">
        <v>6</v>
      </c>
      <c r="B7" s="4">
        <v>5</v>
      </c>
      <c r="C7" s="57" t="s">
        <v>29</v>
      </c>
      <c r="D7" s="57" t="s">
        <v>30</v>
      </c>
      <c r="E7" s="57" t="s">
        <v>9</v>
      </c>
      <c r="F7" s="57" t="s">
        <v>31</v>
      </c>
      <c r="G7" s="6" t="s">
        <v>32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42.95">
      <c r="A8" s="11" t="s">
        <v>11</v>
      </c>
      <c r="B8" s="4">
        <v>5</v>
      </c>
      <c r="C8" s="57" t="s">
        <v>33</v>
      </c>
      <c r="D8" s="57" t="s">
        <v>13</v>
      </c>
      <c r="E8" s="57" t="s">
        <v>14</v>
      </c>
      <c r="F8" s="57" t="s">
        <v>15</v>
      </c>
      <c r="G8" s="6" t="s">
        <v>34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9.1">
      <c r="A9" s="11" t="s">
        <v>16</v>
      </c>
      <c r="B9" s="4">
        <v>4</v>
      </c>
      <c r="C9" s="57" t="s">
        <v>17</v>
      </c>
      <c r="D9" s="57" t="s">
        <v>18</v>
      </c>
      <c r="E9" s="57" t="s">
        <v>19</v>
      </c>
      <c r="F9" s="57"/>
      <c r="G9" s="6" t="s">
        <v>35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9.1">
      <c r="A10" s="11" t="s">
        <v>20</v>
      </c>
      <c r="B10" s="8">
        <v>3</v>
      </c>
      <c r="C10" s="58" t="s">
        <v>21</v>
      </c>
      <c r="D10" s="58" t="s">
        <v>22</v>
      </c>
      <c r="E10" s="57" t="s">
        <v>19</v>
      </c>
      <c r="F10" s="57" t="s">
        <v>23</v>
      </c>
      <c r="G10" s="6" t="s">
        <v>36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2.9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2.9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2.9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2.9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2.95">
      <c r="A17" s="6"/>
      <c r="B17" s="6"/>
      <c r="C17" s="6"/>
      <c r="D17" s="6"/>
      <c r="E17" s="6"/>
      <c r="F17" s="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9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2.9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2.9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2.9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2.9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2.9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2.9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2.9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2.95">
      <c r="A28" s="6"/>
      <c r="B28" s="6"/>
      <c r="C28" s="6"/>
      <c r="D28" s="6"/>
      <c r="E28" s="6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9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2.9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2.9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2.9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2.9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2.9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2.9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2.9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2.9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2.9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2.9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2.9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2.9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2.9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2.9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2.9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2.9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2.9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2.9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2.9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2.9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2.9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2.9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2.9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2.9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2.9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2.9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2.9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2.9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2.9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2.9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2.9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2.9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2.9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2.9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2.9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2.9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2.9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2.9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2.9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2.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2.9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2.9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2.9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2.9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2.9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9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9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9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9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9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9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9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9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9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9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9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9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9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9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9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9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9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9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9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9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9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9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9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9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9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9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9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9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9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9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9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9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9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9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9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9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9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9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9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9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9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9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9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9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9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9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9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9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9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9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9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9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9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2.9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2.9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2.9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2.9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2.9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2.9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2.9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2.9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2.9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2.9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2.9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2.9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2.9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2.9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2.9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2.9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2.9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2.9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2.9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2.9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2.9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2.9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2.9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2.9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2.9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2.9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2.9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2.9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2.9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2.9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2.9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2.9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2.9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2.9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2.9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2.9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2.9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2.9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2.9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2.9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2.9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2.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2.9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2.9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2.9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2.9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2.9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2.9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2.9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2.9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2.9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2.9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2.9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2.9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2.9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2.9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2.9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2.9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2.9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2.9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2.9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2.9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2.9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2.9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2.9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2.9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2.9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2.9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2.9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2.9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2.9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2.9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2.9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2.9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2.9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2.9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2.9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2.9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2.9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2.9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2.9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2.9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2.9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2.9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2.9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2.9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2.9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2.9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2.9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2.9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2.9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2.9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2.9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2.9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2.9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2.9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2.9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2.9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2.9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2.9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2.9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2.9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2.9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2.9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2.9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2.9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2.9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2.9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2.9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2.9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2.9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2.9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2.9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2.9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2.9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2.9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2.9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2.9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2.9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2.9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2.9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2.9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2.9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2.9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2.9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2.9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2.9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2.9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2.9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2.9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2.9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2.9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2.9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2.9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2.9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2.9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2.9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2.9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2.9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2.9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2.9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2.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2.9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2.9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2.9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2.9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2.9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2.9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2.9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2.9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2.9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2.9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2.9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2.9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2.9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2.9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2.9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2.9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2.9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2.9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2.9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2.9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2.9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2.9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2.9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2.9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2.9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2.9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2.9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2.9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2.9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2.9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2.9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2.9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2.9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2.9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2.9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2.9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2.9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2.9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2.9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2.9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2.9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2.9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2.9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2.9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2.9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2.9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2.9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2.9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2.9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2.9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2.9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2.9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2.9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2.9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2.9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2.9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2.9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2.9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2.9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2.9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2.9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2.9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2.9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2.9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2.9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2.9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2.9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2.9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2.9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2.9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2.9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2.9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2.9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2.9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2.9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2.9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2.9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2.9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2.9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2.9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2.9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2.9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2.9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2.9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2.9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2.9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2.9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2.9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2.9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2.9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2.9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2.9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2.9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2.9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2.9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2.9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2.9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2.9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2.9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2.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2.9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2.9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2.9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2.9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2.9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2.9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2.9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2.9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2.9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2.9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2.9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2.9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2.9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2.9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2.9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2.9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2.9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2.9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2.9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2.9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2.9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2.9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2.9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2.9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2.9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2.9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2.9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2.9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2.9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2.9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2.9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2.9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2.9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2.9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2.9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2.9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2.9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2.9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2.9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2.9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2.9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2.9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2.9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2.9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2.9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2.9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2.9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2.9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2.9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2.9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2.9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2.9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2.9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2.9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2.9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2.9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2.9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2.9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2.9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2.9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2.9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2.9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2.9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2.9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2.9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2.9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2.9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2.9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2.9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2.9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2.9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2.9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2.9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2.9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2.9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2.9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2.9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2.9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2.9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2.9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2.9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2.9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2.9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2.9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2.9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2.9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2.9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2.9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2.9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2.9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2.9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2.9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2.9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2.9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2.9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2.9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2.9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2.9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2.9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2.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2.9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2.9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2.9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2.9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2.9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2.9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2.9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2.9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2.9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2.9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2.9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2.9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2.9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2.9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2.9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2.9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2.9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2.9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2.9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2.9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2.9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2.9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2.9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2.9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2.9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2.9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2.9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2.9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2.9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2.9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2.9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2.9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2.9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2.9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2.9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2.9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2.9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2.9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2.9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2.9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2.9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2.9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2.9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2.9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2.9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2.9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2.9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2.9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2.9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2.9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2.9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2.9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2.9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2.9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2.9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2.9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2.9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2.9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2.9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2.9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2.9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2.9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2.9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2.9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2.9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2.9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2.9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2.9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2.9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2.9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2.9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2.9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2.9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2.9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2.9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2.9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2.9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2.9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2.9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2.9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2.9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2.9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2.9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2.9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2.9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2.9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2.9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2.9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2.9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2.9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2.9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2.9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2.9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2.9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2.9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2.9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2.9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2.9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2.9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2.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2.9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2.9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2.9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2.9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2.9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2.9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2.9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2.9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2.9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2.9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2.9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2.9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2.9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2.9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2.9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2.9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2.9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2.9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2.9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2.9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2.9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2.9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2.9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2.9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2.9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2.9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2.9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2.9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2.9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2.9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2.9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2.9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2.9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2.9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2.9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2.9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2.9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2.9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2.9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2.9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2.9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2.9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2.9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2.9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2.9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2.9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2.9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2.9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2.9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2.9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2.9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2.9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2.9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2.9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2.9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2.9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2.9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2.9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2.9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2.9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2.9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2.9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2.9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2.9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2.9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2.9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2.9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2.9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2.9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2.9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2.9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2.9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2.9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2.9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2.9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2.9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2.9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2.9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2.9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2.9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2.9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2.9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2.9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2.9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2.9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2.9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2.9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2.9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2.9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2.9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2.9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2.9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2.9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2.9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2.9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2.9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2.9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2.9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2.9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2.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2.9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2.9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2.9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2.9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2.9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2.9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2.9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2.9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2.9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2.9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2.9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2.9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2.9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2.9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2.9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2.9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2.9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2.9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2.9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2.9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2.9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2.9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2.9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2.9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2.9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2.9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2.9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2.9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2.9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2.9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2.9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2.9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2.9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2.9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2.9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2.9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2.9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2.9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2.9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2.9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2.9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2.9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2.9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2.9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2.9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2.9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2.9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2.9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2.9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2.9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2.9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2.9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2.9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2.9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2.9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2.9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2.9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2.9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2.9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2.9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2.9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2.9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2.9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2.9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2.9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2.9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2.9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2.9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2.9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2.9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2.9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2.9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2.9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2.9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2.9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2.9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2.9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2.9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2.9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2.9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2.9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2.9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2.9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2.9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2.9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2.9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2.9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2.9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2.9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2.9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2.9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2.9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2.9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2.9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2.9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2.9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2.9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2.9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2.9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2.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2.9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2.9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2.9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2.9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2.9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2.9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2.9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2.9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2.9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2.9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2.9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2.9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2.9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2.9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2.9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2.9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2.9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2.9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2.9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2.9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2.9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2.9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2.9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2.9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2.9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2.9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2.9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2.9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2.9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2.9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2.9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2.9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2.9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2.9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2.9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2.9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2.9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2.9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2.9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2.9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2.9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2.9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2.9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2.9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2.9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2.9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2.9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2.9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2.9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2.9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2.9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2.9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2.9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2.9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2.9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2.9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2.9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2.9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2.9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2.9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2.9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2.9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2.9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2.9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2.9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2.9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2.9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2.9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2.9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2.9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2.9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2.9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2.9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2.9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2.9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2.9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2.9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2.9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2.9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2.9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2.9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2.9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2.9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2.9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2.9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2.9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2.9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2.9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2.9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2.9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2.9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2.9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2.9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2.9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2.9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2.9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2.9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2.9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2.9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2.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2.9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2.9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2.9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2.9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2.9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2.9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2.9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2.9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2.9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2.9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2.9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2.9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2.9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2.9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2.9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2.9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2.9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2.9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2.9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2.9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2.9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2.9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2.9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2.9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2.9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2.9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2.9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2.9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2.9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2.9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2.9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2.9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2.9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2.9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2.9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2.9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2.9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2.9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2.9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2.9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2.9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2.9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2.9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2.9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2.9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2.9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2.9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2.9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2.9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2.9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2.9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2.9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2.9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2.9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2.9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2.9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2.9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2.9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2.9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2.9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2.9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2.9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2.9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2.9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2.9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2.9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2.9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2.9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2.9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2.9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2.9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2.9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2.9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2.9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2.9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2.9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2.9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2.9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2.9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2.9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2.9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2.9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2.9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2.9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2.9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2.9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2.9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2.9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2.9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2.9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2.9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2.9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2.9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2.9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2.9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2.9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2.9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2.9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2.9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2.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2.9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2.9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2.9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2.9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12.9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12.9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</sheetData>
  <dataValidations count="1">
    <dataValidation type="list" allowBlank="1" showErrorMessage="1" sqref="B2:B5 B29:B32 B13:B16 B18:B21 B24:B27 B7:B10" xr:uid="{00000000-0002-0000-0000-000000000000}">
      <formula1>"1,2,3,4,5,6,7,8,9,10"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04F1-3A36-044B-AB25-8B012C5CD66C}">
  <dimension ref="A1:X1017"/>
  <sheetViews>
    <sheetView workbookViewId="0">
      <selection activeCell="A22" sqref="A22"/>
    </sheetView>
  </sheetViews>
  <sheetFormatPr defaultColWidth="14.42578125" defaultRowHeight="12.95"/>
  <cols>
    <col min="1" max="1" width="75.140625" style="55" customWidth="1"/>
    <col min="2" max="2" width="88.7109375" style="55" customWidth="1"/>
    <col min="3" max="16384" width="14.42578125" style="15"/>
  </cols>
  <sheetData>
    <row r="1" spans="1:24" ht="36" customHeight="1">
      <c r="A1" s="12" t="s">
        <v>2</v>
      </c>
      <c r="B1" s="13" t="s">
        <v>37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27.95" customHeight="1">
      <c r="A2" s="59" t="s">
        <v>38</v>
      </c>
      <c r="B2" s="6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s="20" customFormat="1" ht="21">
      <c r="A3" s="17" t="s">
        <v>39</v>
      </c>
      <c r="B3" s="18" t="s">
        <v>40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20" customFormat="1" ht="21">
      <c r="A4" s="17" t="s">
        <v>41</v>
      </c>
      <c r="B4" s="18" t="s">
        <v>42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s="20" customFormat="1" ht="42">
      <c r="A5" s="17" t="s">
        <v>43</v>
      </c>
      <c r="B5" s="21" t="s">
        <v>44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s="20" customFormat="1" ht="21">
      <c r="A6" s="17" t="s">
        <v>45</v>
      </c>
      <c r="B6" s="18" t="s">
        <v>46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20" customFormat="1" ht="42">
      <c r="A7" s="17" t="s">
        <v>47</v>
      </c>
      <c r="B7" s="18" t="s">
        <v>48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20" customFormat="1" ht="21">
      <c r="A8" s="17" t="s">
        <v>49</v>
      </c>
      <c r="B8" s="18" t="s">
        <v>50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s="20" customFormat="1" ht="21">
      <c r="A9" s="17" t="s">
        <v>51</v>
      </c>
      <c r="B9" s="22" t="s">
        <v>52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s="20" customFormat="1" ht="21">
      <c r="A10" s="17"/>
      <c r="B10" s="22" t="s">
        <v>53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ht="24" customHeight="1">
      <c r="A11" s="59" t="s">
        <v>54</v>
      </c>
      <c r="B11" s="6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s="20" customFormat="1" ht="21">
      <c r="A12" s="17" t="s">
        <v>55</v>
      </c>
      <c r="B12" s="21" t="s">
        <v>56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s="20" customFormat="1" ht="21">
      <c r="A13" s="17" t="s">
        <v>57</v>
      </c>
      <c r="B13" s="21" t="s">
        <v>58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s="20" customFormat="1" ht="42">
      <c r="A14" s="17" t="s">
        <v>59</v>
      </c>
      <c r="B14" s="21" t="s">
        <v>60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s="20" customFormat="1" ht="21">
      <c r="A15" s="17" t="s">
        <v>61</v>
      </c>
      <c r="B15" s="21" t="s">
        <v>62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s="20" customFormat="1" ht="21">
      <c r="A16" s="17" t="s">
        <v>63</v>
      </c>
      <c r="B16" s="21" t="s">
        <v>64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20.100000000000001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ht="30.95" customHeight="1">
      <c r="A18" s="59" t="s">
        <v>65</v>
      </c>
      <c r="B18" s="6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s="20" customFormat="1" ht="21">
      <c r="A19" s="17" t="s">
        <v>66</v>
      </c>
      <c r="B19" s="21" t="s">
        <v>67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20" customFormat="1" ht="27.95" customHeight="1">
      <c r="A20" s="17" t="s">
        <v>68</v>
      </c>
      <c r="B20" s="21" t="s">
        <v>69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20" customFormat="1" ht="21">
      <c r="A21" s="17" t="s">
        <v>68</v>
      </c>
      <c r="B21" s="24" t="s">
        <v>70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20" customFormat="1" ht="21">
      <c r="A22" s="17" t="s">
        <v>71</v>
      </c>
      <c r="B22" s="21" t="s">
        <v>72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20" customFormat="1" ht="21">
      <c r="A23" s="17" t="s">
        <v>73</v>
      </c>
      <c r="B23" s="21" t="s">
        <v>74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s="20" customFormat="1" ht="84">
      <c r="A24" s="17" t="s">
        <v>75</v>
      </c>
      <c r="B24" s="26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20" customFormat="1" ht="84">
      <c r="A25" s="17" t="s">
        <v>77</v>
      </c>
      <c r="B25" s="26" t="s">
        <v>78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20" customFormat="1" ht="42">
      <c r="A26" s="17" t="s">
        <v>79</v>
      </c>
      <c r="B26" s="26" t="s">
        <v>80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20" customFormat="1" ht="63">
      <c r="A27" s="17" t="s">
        <v>81</v>
      </c>
      <c r="B27" s="26" t="s">
        <v>82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20" customFormat="1" ht="42">
      <c r="A28" s="17" t="s">
        <v>83</v>
      </c>
      <c r="B28" s="26" t="s">
        <v>84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s="20" customFormat="1" ht="42">
      <c r="A29" s="17" t="s">
        <v>85</v>
      </c>
      <c r="B29" s="26" t="s">
        <v>86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s="20" customFormat="1" ht="21">
      <c r="A30" s="17" t="s">
        <v>87</v>
      </c>
      <c r="B30" s="21" t="s">
        <v>88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s="20" customFormat="1" ht="21">
      <c r="A31" s="17" t="s">
        <v>89</v>
      </c>
      <c r="B31" s="24" t="s">
        <v>90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20.100000000000001">
      <c r="A32" s="23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4" ht="24.95" customHeight="1">
      <c r="A33" s="59" t="s">
        <v>91</v>
      </c>
      <c r="B33" s="6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s="20" customFormat="1" ht="21">
      <c r="A34" s="17" t="s">
        <v>92</v>
      </c>
      <c r="B34" s="18" t="s">
        <v>93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s="20" customFormat="1" ht="21">
      <c r="A35" s="17" t="s">
        <v>94</v>
      </c>
      <c r="B35" s="18" t="s">
        <v>95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20" customFormat="1" ht="21">
      <c r="A36" s="17" t="s">
        <v>96</v>
      </c>
      <c r="B36" s="18" t="s">
        <v>97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20" customFormat="1" ht="21">
      <c r="A37" s="17" t="s">
        <v>98</v>
      </c>
      <c r="B37" s="18" t="s">
        <v>99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20" customFormat="1" ht="21">
      <c r="A38" s="17" t="s">
        <v>100</v>
      </c>
      <c r="B38" s="21" t="s">
        <v>101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20" customFormat="1" ht="42">
      <c r="A39" s="17" t="s">
        <v>102</v>
      </c>
      <c r="B39" s="18" t="s">
        <v>103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20" customFormat="1" ht="42">
      <c r="A40" s="17" t="s">
        <v>104</v>
      </c>
      <c r="B40" s="18" t="s">
        <v>105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20" customFormat="1" ht="21">
      <c r="A41" s="17" t="s">
        <v>106</v>
      </c>
      <c r="B41" s="18" t="s">
        <v>107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20" customFormat="1" ht="21">
      <c r="A42" s="17" t="s">
        <v>108</v>
      </c>
      <c r="B42" s="18" t="s">
        <v>109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0" customFormat="1" ht="21">
      <c r="A43" s="17" t="s">
        <v>110</v>
      </c>
      <c r="B43" s="18" t="s">
        <v>111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0" customFormat="1" ht="21">
      <c r="A44" s="17" t="s">
        <v>112</v>
      </c>
      <c r="B44" s="18" t="s">
        <v>113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20" customFormat="1" ht="21">
      <c r="A45" s="17" t="s">
        <v>114</v>
      </c>
      <c r="B45" s="18" t="s">
        <v>115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20" customFormat="1" ht="42">
      <c r="A46" s="17" t="s">
        <v>116</v>
      </c>
      <c r="B46" s="18" t="s">
        <v>117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s="20" customFormat="1" ht="21">
      <c r="A47" s="17" t="s">
        <v>118</v>
      </c>
      <c r="B47" s="18" t="s">
        <v>119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20" customFormat="1" ht="42">
      <c r="A48" s="17" t="s">
        <v>120</v>
      </c>
      <c r="B48" s="18" t="s">
        <v>121</v>
      </c>
      <c r="C48" s="27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20" customFormat="1" ht="21">
      <c r="A49" s="17" t="s">
        <v>122</v>
      </c>
      <c r="B49" s="18" t="s">
        <v>123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s="20" customFormat="1" ht="21">
      <c r="A50" s="17" t="s">
        <v>124</v>
      </c>
      <c r="B50" s="18" t="s">
        <v>125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s="20" customFormat="1" ht="21">
      <c r="A51" s="17" t="s">
        <v>126</v>
      </c>
      <c r="B51" s="18" t="s">
        <v>127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s="20" customFormat="1" ht="42">
      <c r="A52" s="17" t="s">
        <v>128</v>
      </c>
      <c r="B52" s="18" t="s">
        <v>129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s="20" customFormat="1" ht="42">
      <c r="A53" s="17" t="s">
        <v>130</v>
      </c>
      <c r="B53" s="18" t="s">
        <v>131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s="20" customFormat="1" ht="21">
      <c r="A54" s="17" t="s">
        <v>132</v>
      </c>
      <c r="B54" s="21" t="s">
        <v>133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s="20" customFormat="1" ht="21">
      <c r="A55" s="17" t="s">
        <v>134</v>
      </c>
      <c r="B55" s="18" t="s">
        <v>135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s="20" customFormat="1" ht="42">
      <c r="A56" s="17" t="s">
        <v>136</v>
      </c>
      <c r="B56" s="18" t="s">
        <v>137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s="20" customFormat="1" ht="42">
      <c r="A57" s="17" t="s">
        <v>138</v>
      </c>
      <c r="B57" s="18" t="s">
        <v>139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s="20" customFormat="1" ht="21">
      <c r="A58" s="17"/>
      <c r="B58" s="18" t="s">
        <v>140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s="20" customFormat="1" ht="20.100000000000001">
      <c r="A59" s="17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ht="18">
      <c r="A60" s="23"/>
      <c r="B60" s="28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1:24" ht="26.1" customHeight="1">
      <c r="A61" s="63" t="s">
        <v>141</v>
      </c>
      <c r="B61" s="60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s="20" customFormat="1" ht="42">
      <c r="A62" s="17" t="s">
        <v>142</v>
      </c>
      <c r="B62" s="18" t="s">
        <v>143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s="20" customFormat="1" ht="21">
      <c r="A63" s="17" t="s">
        <v>144</v>
      </c>
      <c r="B63" s="18" t="s">
        <v>145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s="20" customFormat="1" ht="21">
      <c r="A64" s="17" t="s">
        <v>146</v>
      </c>
      <c r="B64" s="18" t="s">
        <v>147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s="20" customFormat="1" ht="42">
      <c r="A65" s="17" t="s">
        <v>148</v>
      </c>
      <c r="B65" s="18" t="s">
        <v>149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s="20" customFormat="1" ht="21">
      <c r="A66" s="17" t="s">
        <v>150</v>
      </c>
      <c r="B66" s="18" t="s">
        <v>151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s="20" customFormat="1" ht="84">
      <c r="A67" s="17" t="s">
        <v>152</v>
      </c>
      <c r="B67" s="18" t="s">
        <v>153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s="20" customFormat="1" ht="126">
      <c r="A68" s="17" t="s">
        <v>154</v>
      </c>
      <c r="B68" s="18" t="s">
        <v>155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s="20" customFormat="1" ht="21">
      <c r="A69" s="17" t="s">
        <v>156</v>
      </c>
      <c r="B69" s="18" t="s">
        <v>157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s="20" customFormat="1" ht="21">
      <c r="A70" s="17" t="s">
        <v>158</v>
      </c>
      <c r="B70" s="18" t="s">
        <v>159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s="20" customFormat="1" ht="21">
      <c r="A71" s="17"/>
      <c r="B71" s="18" t="s">
        <v>160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s="20" customFormat="1" ht="21">
      <c r="A72" s="17" t="s">
        <v>161</v>
      </c>
      <c r="B72" s="18" t="s">
        <v>162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s="20" customFormat="1" ht="63">
      <c r="A73" s="17" t="s">
        <v>163</v>
      </c>
      <c r="B73" s="18" t="s">
        <v>164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s="20" customFormat="1" ht="21">
      <c r="A74" s="17" t="s">
        <v>165</v>
      </c>
      <c r="B74" s="18" t="s">
        <v>166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s="20" customFormat="1" ht="21">
      <c r="A75" s="17" t="s">
        <v>167</v>
      </c>
      <c r="B75" s="18" t="s">
        <v>168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s="20" customFormat="1" ht="21">
      <c r="A76" s="17"/>
      <c r="B76" s="18" t="s">
        <v>169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s="20" customFormat="1" ht="42">
      <c r="A77" s="17" t="s">
        <v>170</v>
      </c>
      <c r="B77" s="18" t="s">
        <v>171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s="20" customFormat="1" ht="21">
      <c r="A78" s="17" t="s">
        <v>172</v>
      </c>
      <c r="B78" s="18" t="s">
        <v>173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s="20" customFormat="1" ht="21">
      <c r="A79" s="17" t="s">
        <v>174</v>
      </c>
      <c r="B79" s="18" t="s">
        <v>175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s="20" customFormat="1" ht="20.100000000000001">
      <c r="A80" s="17"/>
      <c r="B80" s="2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s="20" customFormat="1" ht="33.950000000000003" customHeight="1">
      <c r="A81" s="61" t="s">
        <v>176</v>
      </c>
      <c r="B81" s="6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s="20" customFormat="1" ht="42">
      <c r="A82" s="17" t="s">
        <v>177</v>
      </c>
      <c r="B82" s="18" t="s">
        <v>178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s="20" customFormat="1" ht="42">
      <c r="A83" s="17" t="s">
        <v>179</v>
      </c>
      <c r="B83" s="18" t="s">
        <v>180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s="20" customFormat="1" ht="42">
      <c r="A84" s="17" t="s">
        <v>181</v>
      </c>
      <c r="B84" s="18" t="s">
        <v>182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s="20" customFormat="1" ht="21">
      <c r="A85" s="17" t="s">
        <v>183</v>
      </c>
      <c r="B85" s="18" t="s">
        <v>184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s="20" customFormat="1" ht="21">
      <c r="A86" s="17" t="s">
        <v>185</v>
      </c>
      <c r="B86" s="18" t="s">
        <v>186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s="20" customFormat="1" ht="63">
      <c r="A87" s="17" t="s">
        <v>187</v>
      </c>
      <c r="B87" s="18" t="s">
        <v>188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s="20" customFormat="1" ht="21">
      <c r="A88" s="17"/>
      <c r="B88" s="18" t="s">
        <v>189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s="20" customFormat="1" ht="42">
      <c r="A89" s="17" t="s">
        <v>190</v>
      </c>
      <c r="B89" s="18" t="s">
        <v>191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s="20" customFormat="1" ht="42">
      <c r="A90" s="17" t="s">
        <v>192</v>
      </c>
      <c r="B90" s="18" t="s">
        <v>193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s="20" customFormat="1" ht="42">
      <c r="A91" s="17" t="s">
        <v>194</v>
      </c>
      <c r="B91" s="18" t="s">
        <v>195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1:24" ht="18">
      <c r="A92" s="23"/>
      <c r="B92" s="28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spans="1:24" ht="32.1" customHeight="1">
      <c r="A93" s="59" t="s">
        <v>196</v>
      </c>
      <c r="B93" s="60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s="20" customFormat="1" ht="21">
      <c r="A94" s="17" t="s">
        <v>197</v>
      </c>
      <c r="B94" s="22" t="s">
        <v>198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s="20" customFormat="1" ht="21">
      <c r="A95" s="17" t="s">
        <v>199</v>
      </c>
      <c r="B95" s="22" t="s">
        <v>200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s="20" customFormat="1" ht="21">
      <c r="A96" s="17" t="s">
        <v>201</v>
      </c>
      <c r="B96" s="30" t="s">
        <v>201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s="20" customFormat="1" ht="21">
      <c r="A97" s="17" t="s">
        <v>202</v>
      </c>
      <c r="B97" s="31" t="s">
        <v>202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s="20" customFormat="1" ht="21">
      <c r="A98" s="17" t="s">
        <v>203</v>
      </c>
      <c r="B98" s="30" t="s">
        <v>203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s="20" customFormat="1" ht="21">
      <c r="A99" s="17" t="s">
        <v>204</v>
      </c>
      <c r="B99" s="32" t="s">
        <v>204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s="20" customFormat="1" ht="21">
      <c r="A100" s="17" t="s">
        <v>205</v>
      </c>
      <c r="B100" s="30" t="s">
        <v>205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s="20" customFormat="1" ht="21">
      <c r="A101" s="17" t="s">
        <v>206</v>
      </c>
      <c r="B101" s="30" t="s">
        <v>206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s="20" customFormat="1" ht="21">
      <c r="A102" s="17" t="s">
        <v>207</v>
      </c>
      <c r="B102" s="30" t="s">
        <v>207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s="20" customFormat="1" ht="21">
      <c r="A103" s="17" t="s">
        <v>208</v>
      </c>
      <c r="B103" s="30" t="s">
        <v>208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s="20" customFormat="1" ht="21">
      <c r="A104" s="17" t="s">
        <v>209</v>
      </c>
      <c r="B104" s="30" t="s">
        <v>209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s="20" customFormat="1" ht="21">
      <c r="A105" s="17" t="s">
        <v>210</v>
      </c>
      <c r="B105" s="30" t="s">
        <v>210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s="20" customFormat="1" ht="21">
      <c r="A106" s="17" t="s">
        <v>211</v>
      </c>
      <c r="B106" s="30" t="s">
        <v>211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s="20" customFormat="1" ht="21">
      <c r="A107" s="17" t="s">
        <v>212</v>
      </c>
      <c r="B107" s="30" t="s">
        <v>212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s="20" customFormat="1" ht="21">
      <c r="A108" s="17" t="s">
        <v>213</v>
      </c>
      <c r="B108" s="30" t="s">
        <v>213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s="20" customFormat="1" ht="21">
      <c r="A109" s="17" t="s">
        <v>214</v>
      </c>
      <c r="B109" s="30" t="s">
        <v>214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s="20" customFormat="1" ht="21">
      <c r="A110" s="33"/>
      <c r="B110" s="18" t="s">
        <v>215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s="20" customFormat="1" ht="21">
      <c r="A111" s="17"/>
      <c r="B111" s="18" t="s">
        <v>216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ht="18">
      <c r="A112" s="23"/>
      <c r="B112" s="28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 ht="32.1" customHeight="1">
      <c r="A113" s="59" t="s">
        <v>217</v>
      </c>
      <c r="B113" s="60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s="20" customFormat="1" ht="21">
      <c r="A114" s="17" t="s">
        <v>218</v>
      </c>
      <c r="B114" s="18" t="s">
        <v>219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s="20" customFormat="1" ht="42">
      <c r="A115" s="17" t="s">
        <v>220</v>
      </c>
      <c r="B115" s="18" t="s">
        <v>221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s="20" customFormat="1" ht="42">
      <c r="A116" s="17" t="s">
        <v>222</v>
      </c>
      <c r="B116" s="18" t="s">
        <v>223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s="20" customFormat="1" ht="42">
      <c r="A117" s="17" t="s">
        <v>224</v>
      </c>
      <c r="B117" s="18" t="s">
        <v>225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s="20" customFormat="1" ht="63">
      <c r="A118" s="17" t="s">
        <v>226</v>
      </c>
      <c r="B118" s="18" t="s">
        <v>227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s="20" customFormat="1" ht="21">
      <c r="A119" s="17"/>
      <c r="B119" s="18" t="s">
        <v>228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s="20" customFormat="1" ht="21">
      <c r="A120" s="17"/>
      <c r="B120" s="18" t="s">
        <v>229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s="20" customFormat="1" ht="21">
      <c r="A121" s="17"/>
      <c r="B121" s="18" t="s">
        <v>230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s="20" customFormat="1" ht="21">
      <c r="A122" s="17"/>
      <c r="B122" s="18" t="s">
        <v>231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s="20" customFormat="1" ht="21">
      <c r="A123" s="17"/>
      <c r="B123" s="18" t="s">
        <v>232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s="20" customFormat="1" ht="21">
      <c r="A124" s="17"/>
      <c r="B124" s="18" t="s">
        <v>233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s="20" customFormat="1" ht="21">
      <c r="A125" s="17"/>
      <c r="B125" s="18" t="s">
        <v>234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s="20" customFormat="1" ht="63">
      <c r="A126" s="17" t="s">
        <v>235</v>
      </c>
      <c r="B126" s="18" t="s">
        <v>236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s="20" customFormat="1" ht="21">
      <c r="A127" s="17" t="s">
        <v>108</v>
      </c>
      <c r="B127" s="18" t="s">
        <v>237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s="20" customFormat="1" ht="21">
      <c r="A128" s="17" t="s">
        <v>238</v>
      </c>
      <c r="B128" s="18" t="s">
        <v>239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s="20" customFormat="1" ht="21">
      <c r="A129" s="17" t="s">
        <v>240</v>
      </c>
      <c r="B129" s="18" t="s">
        <v>241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s="20" customFormat="1" ht="21">
      <c r="A130" s="17" t="s">
        <v>242</v>
      </c>
      <c r="B130" s="18" t="s">
        <v>243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s="20" customFormat="1" ht="21">
      <c r="A131" s="17" t="s">
        <v>244</v>
      </c>
      <c r="B131" s="18" t="s">
        <v>245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s="20" customFormat="1" ht="42">
      <c r="A132" s="17" t="s">
        <v>246</v>
      </c>
      <c r="B132" s="18" t="s">
        <v>247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ht="18">
      <c r="A133" s="23"/>
      <c r="B133" s="28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1:24" ht="33.950000000000003" customHeight="1">
      <c r="A134" s="59" t="s">
        <v>248</v>
      </c>
      <c r="B134" s="60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s="20" customFormat="1" ht="21">
      <c r="A135" s="17" t="s">
        <v>249</v>
      </c>
      <c r="B135" s="18" t="s">
        <v>250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s="20" customFormat="1" ht="21">
      <c r="A136" s="17" t="s">
        <v>251</v>
      </c>
      <c r="B136" s="18" t="s">
        <v>252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1:24" s="20" customFormat="1" ht="42">
      <c r="A137" s="17" t="s">
        <v>253</v>
      </c>
      <c r="B137" s="18" t="s">
        <v>254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s="20" customFormat="1" ht="21">
      <c r="A138" s="17" t="s">
        <v>255</v>
      </c>
      <c r="B138" s="18" t="s">
        <v>256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s="20" customFormat="1" ht="21">
      <c r="A139" s="17" t="s">
        <v>255</v>
      </c>
      <c r="B139" s="18" t="s">
        <v>257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s="20" customFormat="1" ht="21">
      <c r="A140" s="17" t="s">
        <v>258</v>
      </c>
      <c r="B140" s="18" t="s">
        <v>259</v>
      </c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s="20" customFormat="1" ht="21">
      <c r="A141" s="17" t="s">
        <v>260</v>
      </c>
      <c r="B141" s="18" t="s">
        <v>261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s="20" customFormat="1" ht="21">
      <c r="A142" s="17" t="s">
        <v>262</v>
      </c>
      <c r="B142" s="18" t="s">
        <v>263</v>
      </c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s="20" customFormat="1" ht="21">
      <c r="A143" s="17" t="s">
        <v>264</v>
      </c>
      <c r="B143" s="18" t="s">
        <v>265</v>
      </c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ht="18">
      <c r="A144" s="23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1:24" ht="18">
      <c r="A145" s="23"/>
      <c r="B145" s="28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1:24" ht="29.1" customHeight="1">
      <c r="A146" s="59" t="s">
        <v>266</v>
      </c>
      <c r="B146" s="60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s="20" customFormat="1" ht="21">
      <c r="A147" s="17" t="s">
        <v>267</v>
      </c>
      <c r="B147" s="18" t="s">
        <v>268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s="20" customFormat="1" ht="42">
      <c r="A148" s="17" t="s">
        <v>269</v>
      </c>
      <c r="B148" s="18" t="s">
        <v>270</v>
      </c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s="20" customFormat="1" ht="21">
      <c r="A149" s="17" t="s">
        <v>271</v>
      </c>
      <c r="B149" s="18" t="s">
        <v>272</v>
      </c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s="20" customFormat="1" ht="42">
      <c r="A150" s="17" t="s">
        <v>273</v>
      </c>
      <c r="B150" s="18" t="s">
        <v>274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s="20" customFormat="1" ht="42">
      <c r="A151" s="17" t="s">
        <v>275</v>
      </c>
      <c r="B151" s="18" t="s">
        <v>276</v>
      </c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s="20" customFormat="1" ht="21">
      <c r="A152" s="17" t="s">
        <v>277</v>
      </c>
      <c r="B152" s="18" t="s">
        <v>278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s="20" customFormat="1" ht="20.100000000000001">
      <c r="A153" s="17"/>
      <c r="B153" s="2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s="20" customFormat="1" ht="20.100000000000001">
      <c r="A154" s="17"/>
      <c r="B154" s="2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s="20" customFormat="1" ht="21">
      <c r="A155" s="17" t="s">
        <v>279</v>
      </c>
      <c r="B155" s="29" t="s">
        <v>280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s="20" customFormat="1" ht="21">
      <c r="A156" s="17"/>
      <c r="B156" s="21" t="s">
        <v>281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s="20" customFormat="1" ht="20.100000000000001">
      <c r="A157" s="17"/>
      <c r="B157" s="2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s="20" customFormat="1" ht="20.100000000000001">
      <c r="A158" s="17"/>
      <c r="B158" s="2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ht="18">
      <c r="A159" s="23"/>
      <c r="B159" s="28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1:24" ht="32.1" customHeight="1">
      <c r="A160" s="59" t="s">
        <v>282</v>
      </c>
      <c r="B160" s="60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s="20" customFormat="1" ht="21">
      <c r="A161" s="17" t="s">
        <v>283</v>
      </c>
      <c r="B161" s="22" t="s">
        <v>284</v>
      </c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s="20" customFormat="1" ht="21">
      <c r="A162" s="34" t="s">
        <v>285</v>
      </c>
      <c r="B162" s="22" t="s">
        <v>285</v>
      </c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s="20" customFormat="1" ht="20.100000000000001">
      <c r="A163" s="35" t="s">
        <v>286</v>
      </c>
      <c r="B163" s="36" t="s">
        <v>286</v>
      </c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s="20" customFormat="1" ht="21">
      <c r="A164" s="34" t="s">
        <v>287</v>
      </c>
      <c r="B164" s="37" t="s">
        <v>287</v>
      </c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s="20" customFormat="1" ht="21">
      <c r="A165" s="34" t="s">
        <v>288</v>
      </c>
      <c r="B165" s="37" t="s">
        <v>288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s="20" customFormat="1" ht="21">
      <c r="A166" s="38" t="s">
        <v>289</v>
      </c>
      <c r="B166" s="37" t="s">
        <v>289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s="20" customFormat="1" ht="21">
      <c r="A167" s="34" t="s">
        <v>290</v>
      </c>
      <c r="B167" s="37" t="s">
        <v>290</v>
      </c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s="20" customFormat="1" ht="21">
      <c r="A168" s="34" t="s">
        <v>291</v>
      </c>
      <c r="B168" s="37" t="s">
        <v>291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s="20" customFormat="1" ht="21">
      <c r="A169" s="34" t="s">
        <v>292</v>
      </c>
      <c r="B169" s="37" t="s">
        <v>292</v>
      </c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s="20" customFormat="1" ht="21">
      <c r="A170" s="34" t="s">
        <v>293</v>
      </c>
      <c r="B170" s="37" t="s">
        <v>293</v>
      </c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s="20" customFormat="1" ht="20.100000000000001">
      <c r="A171" s="34"/>
      <c r="B171" s="3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ht="18">
      <c r="A172" s="40"/>
      <c r="B172" s="41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spans="1:24" ht="18">
      <c r="A173" s="40"/>
      <c r="B173" s="41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spans="1:24" s="45" customFormat="1" ht="56.1" customHeight="1">
      <c r="A174" s="42"/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</row>
    <row r="175" spans="1:24" ht="33.950000000000003">
      <c r="A175" s="46"/>
      <c r="B175" s="41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spans="1:24" s="49" customFormat="1" ht="23.1">
      <c r="A176" s="47"/>
      <c r="B176" s="39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spans="1:24" s="49" customFormat="1" ht="23.1">
      <c r="A177" s="47"/>
      <c r="B177" s="39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spans="1:24" s="49" customFormat="1" ht="23.1">
      <c r="A178" s="47"/>
      <c r="B178" s="39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spans="1:24" s="49" customFormat="1" ht="23.1">
      <c r="A179" s="47"/>
      <c r="B179" s="39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spans="1:24" s="49" customFormat="1" ht="23.1">
      <c r="A180" s="47"/>
      <c r="B180" s="39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spans="1:24" s="49" customFormat="1" ht="23.1">
      <c r="A181" s="47"/>
      <c r="B181" s="39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spans="1:24" s="49" customFormat="1" ht="23.1">
      <c r="A182" s="47"/>
      <c r="B182" s="39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spans="1:24" s="49" customFormat="1" ht="23.1">
      <c r="A183" s="47"/>
      <c r="B183" s="39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spans="1:24" ht="18">
      <c r="A184" s="40"/>
      <c r="B184" s="41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spans="1:24" ht="18">
      <c r="A185" s="40"/>
      <c r="B185" s="41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spans="1:24" ht="33.950000000000003">
      <c r="A186" s="46"/>
      <c r="B186" s="41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spans="1:24" s="52" customFormat="1" ht="23.1">
      <c r="A187" s="50"/>
      <c r="B187" s="39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</row>
    <row r="188" spans="1:24" s="52" customFormat="1" ht="23.1">
      <c r="A188" s="50"/>
      <c r="B188" s="39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</row>
    <row r="189" spans="1:24" s="52" customFormat="1" ht="23.1">
      <c r="A189" s="50"/>
      <c r="B189" s="39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</row>
    <row r="190" spans="1:24" s="52" customFormat="1" ht="23.1">
      <c r="A190" s="50"/>
      <c r="B190" s="39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</row>
    <row r="191" spans="1:24" ht="18">
      <c r="A191" s="40"/>
      <c r="B191" s="41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spans="1:24" ht="18">
      <c r="A192" s="40"/>
      <c r="B192" s="41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spans="1:24" ht="33.950000000000003">
      <c r="A193" s="53"/>
      <c r="B193" s="41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spans="1:24" s="20" customFormat="1" ht="23.1">
      <c r="A194" s="54"/>
      <c r="B194" s="3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s="20" customFormat="1" ht="23.1">
      <c r="A195" s="54"/>
      <c r="B195" s="3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s="20" customFormat="1" ht="23.1">
      <c r="A196" s="54"/>
      <c r="B196" s="3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s="20" customFormat="1" ht="23.1">
      <c r="A197" s="54"/>
      <c r="B197" s="3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s="20" customFormat="1" ht="23.1">
      <c r="A198" s="54"/>
      <c r="B198" s="3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s="20" customFormat="1" ht="23.1">
      <c r="A199" s="54"/>
      <c r="B199" s="3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ht="18">
      <c r="A200" s="40"/>
      <c r="B200" s="41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</row>
    <row r="201" spans="1:24" ht="18">
      <c r="A201" s="40"/>
      <c r="B201" s="41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 spans="1:24" ht="33.950000000000003">
      <c r="A202" s="46"/>
      <c r="B202" s="41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 spans="1:24" s="49" customFormat="1" ht="23.1">
      <c r="A203" s="47"/>
      <c r="B203" s="39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spans="1:24" s="49" customFormat="1" ht="23.1">
      <c r="A204" s="47"/>
      <c r="B204" s="39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spans="1:24" s="49" customFormat="1" ht="23.1">
      <c r="A205" s="47"/>
      <c r="B205" s="39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spans="1:24" s="49" customFormat="1" ht="23.1">
      <c r="A206" s="47"/>
      <c r="B206" s="39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spans="1:24" s="49" customFormat="1" ht="23.1">
      <c r="A207" s="47"/>
      <c r="B207" s="39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spans="1:24" ht="18">
      <c r="A208" s="40"/>
      <c r="B208" s="41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</row>
    <row r="209" spans="1:24" ht="18">
      <c r="A209" s="40"/>
      <c r="B209" s="41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</row>
    <row r="210" spans="1:24" ht="33.950000000000003">
      <c r="A210" s="53"/>
      <c r="B210" s="41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</row>
    <row r="211" spans="1:24" s="49" customFormat="1" ht="23.1">
      <c r="A211" s="47"/>
      <c r="B211" s="39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spans="1:24" s="49" customFormat="1" ht="23.1">
      <c r="A212" s="47"/>
      <c r="B212" s="39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spans="1:24" s="49" customFormat="1" ht="23.1">
      <c r="A213" s="47"/>
      <c r="B213" s="39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spans="1:24" s="49" customFormat="1" ht="23.1">
      <c r="A214" s="47"/>
      <c r="B214" s="39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spans="1:24" s="49" customFormat="1" ht="23.1">
      <c r="A215" s="47"/>
      <c r="B215" s="39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spans="1:24" s="49" customFormat="1" ht="23.1">
      <c r="A216" s="47"/>
      <c r="B216" s="39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spans="1:24" s="49" customFormat="1" ht="23.1">
      <c r="A217" s="47"/>
      <c r="B217" s="39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spans="1:24" s="49" customFormat="1" ht="23.1">
      <c r="A218" s="47"/>
      <c r="B218" s="39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spans="1:24" s="49" customFormat="1" ht="23.1">
      <c r="A219" s="47"/>
      <c r="B219" s="39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spans="1:24" s="49" customFormat="1" ht="23.1">
      <c r="A220" s="47"/>
      <c r="B220" s="39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spans="1:24" ht="18">
      <c r="A221" s="40"/>
      <c r="B221" s="41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</row>
    <row r="222" spans="1:24" ht="18">
      <c r="A222" s="40"/>
      <c r="B222" s="41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</row>
    <row r="223" spans="1:24" ht="33.950000000000003">
      <c r="A223" s="46"/>
      <c r="B223" s="41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spans="1:24" s="20" customFormat="1" ht="23.1">
      <c r="A224" s="54"/>
      <c r="B224" s="3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s="20" customFormat="1" ht="23.1">
      <c r="A225" s="54"/>
      <c r="B225" s="3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s="20" customFormat="1" ht="23.1">
      <c r="A226" s="54"/>
      <c r="B226" s="3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s="20" customFormat="1" ht="23.1">
      <c r="A227" s="54"/>
      <c r="B227" s="3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s="20" customFormat="1" ht="23.1">
      <c r="A228" s="54"/>
      <c r="B228" s="3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s="20" customFormat="1" ht="23.1">
      <c r="A229" s="54"/>
      <c r="B229" s="3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s="20" customFormat="1" ht="23.1">
      <c r="A230" s="54"/>
      <c r="B230" s="3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s="20" customFormat="1" ht="23.1">
      <c r="A231" s="54"/>
      <c r="B231" s="3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ht="18">
      <c r="A232" s="40"/>
      <c r="B232" s="41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spans="1:24" ht="18">
      <c r="A233" s="40"/>
      <c r="B233" s="41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 spans="1:24" ht="33.950000000000003">
      <c r="A234" s="46"/>
      <c r="B234" s="41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 spans="1:24" s="20" customFormat="1" ht="23.1">
      <c r="A235" s="54"/>
      <c r="B235" s="3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s="20" customFormat="1" ht="23.1">
      <c r="A236" s="54"/>
      <c r="B236" s="3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s="20" customFormat="1" ht="23.1">
      <c r="A237" s="54"/>
      <c r="B237" s="3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s="20" customFormat="1" ht="23.1">
      <c r="A238" s="54"/>
      <c r="B238" s="3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s="20" customFormat="1" ht="23.1">
      <c r="A239" s="54"/>
      <c r="B239" s="3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s="20" customFormat="1" ht="23.1">
      <c r="A240" s="54"/>
      <c r="B240" s="3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s="20" customFormat="1" ht="23.1">
      <c r="A241" s="54"/>
      <c r="B241" s="3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s="20" customFormat="1" ht="23.1">
      <c r="A242" s="54"/>
      <c r="B242" s="3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s="20" customFormat="1" ht="23.1">
      <c r="A243" s="54"/>
      <c r="B243" s="3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s="20" customFormat="1" ht="23.1">
      <c r="A244" s="54"/>
      <c r="B244" s="3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s="20" customFormat="1" ht="23.1">
      <c r="A245" s="54"/>
      <c r="B245" s="3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ht="18">
      <c r="A246" s="40"/>
      <c r="B246" s="41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spans="1:24" ht="18">
      <c r="A247" s="40"/>
      <c r="B247" s="41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 spans="1:24" ht="18">
      <c r="A248" s="40"/>
      <c r="B248" s="41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</row>
    <row r="249" spans="1:24" ht="18">
      <c r="A249" s="40"/>
      <c r="B249" s="41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</row>
    <row r="250" spans="1:24" ht="18">
      <c r="A250" s="40"/>
      <c r="B250" s="41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</row>
    <row r="251" spans="1:24" ht="18">
      <c r="A251" s="40"/>
      <c r="B251" s="41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</row>
    <row r="252" spans="1:24" ht="18">
      <c r="A252" s="40"/>
      <c r="B252" s="41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</row>
    <row r="253" spans="1:24" ht="18">
      <c r="A253" s="40"/>
      <c r="B253" s="41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</row>
    <row r="254" spans="1:24" ht="18">
      <c r="A254" s="40"/>
      <c r="B254" s="41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 spans="1:24" ht="18">
      <c r="A255" s="40"/>
      <c r="B255" s="41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 spans="1:24" ht="18">
      <c r="A256" s="40"/>
      <c r="B256" s="41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 spans="1:24" ht="18">
      <c r="A257" s="40"/>
      <c r="B257" s="41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 spans="1:24" ht="18">
      <c r="A258" s="40"/>
      <c r="B258" s="41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</row>
    <row r="259" spans="1:24" ht="18">
      <c r="A259" s="40"/>
      <c r="B259" s="41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 spans="1:24" ht="18">
      <c r="A260" s="40"/>
      <c r="B260" s="41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 spans="1:24" ht="18">
      <c r="A261" s="40"/>
      <c r="B261" s="41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</row>
    <row r="262" spans="1:24" ht="18">
      <c r="A262" s="40"/>
      <c r="B262" s="41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</row>
    <row r="263" spans="1:24" ht="18">
      <c r="A263" s="40"/>
      <c r="B263" s="41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</row>
    <row r="264" spans="1:24" ht="18">
      <c r="A264" s="40"/>
      <c r="B264" s="41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</row>
    <row r="265" spans="1:24" ht="18">
      <c r="A265" s="40"/>
      <c r="B265" s="41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spans="1:24" ht="18">
      <c r="A266" s="40"/>
      <c r="B266" s="41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</row>
    <row r="267" spans="1:24" ht="18">
      <c r="A267" s="40"/>
      <c r="B267" s="41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</row>
    <row r="268" spans="1:24" ht="18">
      <c r="A268" s="40"/>
      <c r="B268" s="41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</row>
    <row r="269" spans="1:24" ht="18">
      <c r="A269" s="40"/>
      <c r="B269" s="41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spans="1:24" ht="18">
      <c r="A270" s="40"/>
      <c r="B270" s="41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</row>
    <row r="271" spans="1:24" ht="18">
      <c r="A271" s="40"/>
      <c r="B271" s="41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</row>
    <row r="272" spans="1:24" ht="18">
      <c r="A272" s="40"/>
      <c r="B272" s="41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 spans="1:24" ht="18">
      <c r="A273" s="40"/>
      <c r="B273" s="41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 spans="1:24" ht="18">
      <c r="A274" s="40"/>
      <c r="B274" s="41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</row>
    <row r="275" spans="1:24" ht="18">
      <c r="A275" s="40"/>
      <c r="B275" s="41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</row>
    <row r="276" spans="1:24" ht="18">
      <c r="A276" s="40"/>
      <c r="B276" s="41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</row>
    <row r="277" spans="1:24" ht="18">
      <c r="A277" s="40"/>
      <c r="B277" s="41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</row>
    <row r="278" spans="1:24" ht="18">
      <c r="A278" s="40"/>
      <c r="B278" s="41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spans="1:24" ht="18">
      <c r="A279" s="40"/>
      <c r="B279" s="41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</row>
    <row r="280" spans="1:24" ht="18">
      <c r="A280" s="40"/>
      <c r="B280" s="41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</row>
    <row r="281" spans="1:24" ht="18">
      <c r="A281" s="40"/>
      <c r="B281" s="41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</row>
    <row r="282" spans="1:24" ht="18">
      <c r="A282" s="40"/>
      <c r="B282" s="41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</row>
    <row r="283" spans="1:24" ht="18">
      <c r="A283" s="40"/>
      <c r="B283" s="41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</row>
    <row r="284" spans="1:24" ht="18">
      <c r="A284" s="40"/>
      <c r="B284" s="41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</row>
    <row r="285" spans="1:24" ht="18">
      <c r="A285" s="40"/>
      <c r="B285" s="41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</row>
    <row r="286" spans="1:24" ht="18">
      <c r="A286" s="40"/>
      <c r="B286" s="41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</row>
    <row r="287" spans="1:24" ht="18">
      <c r="A287" s="40"/>
      <c r="B287" s="41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</row>
    <row r="288" spans="1:24" ht="18">
      <c r="A288" s="40"/>
      <c r="B288" s="41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</row>
    <row r="289" spans="1:24" ht="18">
      <c r="A289" s="40"/>
      <c r="B289" s="41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</row>
    <row r="290" spans="1:24" ht="18">
      <c r="A290" s="40"/>
      <c r="B290" s="41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</row>
    <row r="291" spans="1:24" ht="18">
      <c r="A291" s="40"/>
      <c r="B291" s="41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 spans="1:24" ht="18">
      <c r="A292" s="40"/>
      <c r="B292" s="41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 spans="1:24" ht="18">
      <c r="A293" s="40"/>
      <c r="B293" s="41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</row>
    <row r="294" spans="1:24" ht="18">
      <c r="A294" s="40"/>
      <c r="B294" s="41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spans="1:24" ht="18">
      <c r="A295" s="40"/>
      <c r="B295" s="41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</row>
    <row r="296" spans="1:24" ht="18">
      <c r="A296" s="40"/>
      <c r="B296" s="41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</row>
    <row r="297" spans="1:24" ht="18">
      <c r="A297" s="40"/>
      <c r="B297" s="41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</row>
    <row r="298" spans="1:24" ht="18">
      <c r="A298" s="40"/>
      <c r="B298" s="41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</row>
    <row r="299" spans="1:24" ht="18">
      <c r="A299" s="40"/>
      <c r="B299" s="41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</row>
    <row r="300" spans="1:24" ht="18">
      <c r="A300" s="40"/>
      <c r="B300" s="41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</row>
    <row r="301" spans="1:24" ht="18">
      <c r="A301" s="40"/>
      <c r="B301" s="41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</row>
    <row r="302" spans="1:24" ht="18">
      <c r="A302" s="40"/>
      <c r="B302" s="41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</row>
    <row r="303" spans="1:24" ht="18">
      <c r="A303" s="40"/>
      <c r="B303" s="41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</row>
    <row r="304" spans="1:24" ht="18">
      <c r="A304" s="40"/>
      <c r="B304" s="41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 spans="1:24" ht="18">
      <c r="A305" s="40"/>
      <c r="B305" s="41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 spans="1:24" ht="18">
      <c r="A306" s="40"/>
      <c r="B306" s="41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</row>
    <row r="307" spans="1:24" ht="18">
      <c r="A307" s="40"/>
      <c r="B307" s="41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</row>
    <row r="308" spans="1:24" ht="18">
      <c r="A308" s="40"/>
      <c r="B308" s="41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</row>
    <row r="309" spans="1:24" ht="18">
      <c r="A309" s="40"/>
      <c r="B309" s="41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</row>
    <row r="310" spans="1:24" ht="18">
      <c r="A310" s="40"/>
      <c r="B310" s="41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</row>
    <row r="311" spans="1:24" ht="18">
      <c r="A311" s="40"/>
      <c r="B311" s="41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spans="1:24" ht="18">
      <c r="A312" s="40"/>
      <c r="B312" s="41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 spans="1:24" ht="18">
      <c r="A313" s="40"/>
      <c r="B313" s="41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 spans="1:24" ht="18">
      <c r="A314" s="40"/>
      <c r="B314" s="41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 spans="1:24" ht="18">
      <c r="A315" s="40"/>
      <c r="B315" s="41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 spans="1:24" ht="18">
      <c r="A316" s="40"/>
      <c r="B316" s="41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spans="1:24" ht="18">
      <c r="A317" s="40"/>
      <c r="B317" s="41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spans="1:24" ht="18">
      <c r="A318" s="40"/>
      <c r="B318" s="41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spans="1:24" ht="18">
      <c r="A319" s="40"/>
      <c r="B319" s="41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spans="1:24" ht="18">
      <c r="A320" s="40"/>
      <c r="B320" s="41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spans="1:24" ht="18">
      <c r="A321" s="40"/>
      <c r="B321" s="41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spans="1:24" ht="18">
      <c r="A322" s="40"/>
      <c r="B322" s="41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spans="1:24" ht="18">
      <c r="A323" s="40"/>
      <c r="B323" s="41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spans="1:24" ht="18">
      <c r="A324" s="40"/>
      <c r="B324" s="41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spans="1:24" ht="18">
      <c r="A325" s="40"/>
      <c r="B325" s="41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spans="1:24" ht="18">
      <c r="A326" s="40"/>
      <c r="B326" s="41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spans="1:24" ht="18">
      <c r="A327" s="40"/>
      <c r="B327" s="41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spans="1:24" ht="18">
      <c r="A328" s="40"/>
      <c r="B328" s="41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</row>
    <row r="329" spans="1:24" ht="18">
      <c r="A329" s="40"/>
      <c r="B329" s="41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</row>
    <row r="330" spans="1:24" ht="18">
      <c r="A330" s="40"/>
      <c r="B330" s="41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 spans="1:24" ht="18">
      <c r="A331" s="40"/>
      <c r="B331" s="41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 spans="1:24" ht="18">
      <c r="A332" s="40"/>
      <c r="B332" s="41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</row>
    <row r="333" spans="1:24" ht="18">
      <c r="A333" s="40"/>
      <c r="B333" s="41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</row>
    <row r="334" spans="1:24" ht="18">
      <c r="A334" s="40"/>
      <c r="B334" s="41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</row>
    <row r="335" spans="1:24" ht="18">
      <c r="A335" s="40"/>
      <c r="B335" s="41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</row>
    <row r="336" spans="1:24" ht="18">
      <c r="A336" s="40"/>
      <c r="B336" s="41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</row>
    <row r="337" spans="1:24" ht="18">
      <c r="A337" s="40"/>
      <c r="B337" s="41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</row>
    <row r="338" spans="1:24" ht="18">
      <c r="A338" s="40"/>
      <c r="B338" s="41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</row>
    <row r="339" spans="1:24" ht="18">
      <c r="A339" s="40"/>
      <c r="B339" s="41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</row>
    <row r="340" spans="1:24" ht="18">
      <c r="A340" s="40"/>
      <c r="B340" s="41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</row>
    <row r="341" spans="1:24" ht="18">
      <c r="A341" s="40"/>
      <c r="B341" s="41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</row>
    <row r="342" spans="1:24" ht="18">
      <c r="A342" s="40"/>
      <c r="B342" s="41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</row>
    <row r="343" spans="1:24" ht="18">
      <c r="A343" s="40"/>
      <c r="B343" s="41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</row>
    <row r="344" spans="1:24" ht="18">
      <c r="A344" s="40"/>
      <c r="B344" s="41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</row>
    <row r="345" spans="1:24" ht="18">
      <c r="A345" s="40"/>
      <c r="B345" s="41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</row>
    <row r="346" spans="1:24" ht="18">
      <c r="A346" s="40"/>
      <c r="B346" s="41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</row>
    <row r="347" spans="1:24" ht="18">
      <c r="A347" s="40"/>
      <c r="B347" s="41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</row>
    <row r="348" spans="1:24" ht="18">
      <c r="A348" s="40"/>
      <c r="B348" s="41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</row>
    <row r="349" spans="1:24" ht="18">
      <c r="A349" s="40"/>
      <c r="B349" s="41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spans="1:24" ht="18">
      <c r="A350" s="40"/>
      <c r="B350" s="41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 spans="1:24" ht="18">
      <c r="A351" s="40"/>
      <c r="B351" s="41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</row>
    <row r="352" spans="1:24" ht="18">
      <c r="A352" s="40"/>
      <c r="B352" s="41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</row>
    <row r="353" spans="1:24" ht="18">
      <c r="A353" s="40"/>
      <c r="B353" s="41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</row>
    <row r="354" spans="1:24" ht="18">
      <c r="A354" s="40"/>
      <c r="B354" s="41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</row>
    <row r="355" spans="1:24" ht="18">
      <c r="A355" s="40"/>
      <c r="B355" s="41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</row>
    <row r="356" spans="1:24" ht="18">
      <c r="A356" s="40"/>
      <c r="B356" s="41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</row>
    <row r="357" spans="1:24" ht="18">
      <c r="A357" s="40"/>
      <c r="B357" s="41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</row>
    <row r="358" spans="1:24" ht="18">
      <c r="A358" s="40"/>
      <c r="B358" s="41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</row>
    <row r="359" spans="1:24" ht="18">
      <c r="A359" s="40"/>
      <c r="B359" s="41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</row>
    <row r="360" spans="1:24" ht="18">
      <c r="A360" s="40"/>
      <c r="B360" s="41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</row>
    <row r="361" spans="1:24" ht="18">
      <c r="A361" s="40"/>
      <c r="B361" s="41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</row>
    <row r="362" spans="1:24" ht="18">
      <c r="A362" s="40"/>
      <c r="B362" s="41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 spans="1:24" ht="18">
      <c r="A363" s="40"/>
      <c r="B363" s="41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 spans="1:24" ht="18">
      <c r="A364" s="40"/>
      <c r="B364" s="41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</row>
    <row r="365" spans="1:24" ht="18">
      <c r="A365" s="40"/>
      <c r="B365" s="41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</row>
    <row r="366" spans="1:24" ht="18">
      <c r="A366" s="40"/>
      <c r="B366" s="41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</row>
    <row r="367" spans="1:24" ht="18">
      <c r="A367" s="40"/>
      <c r="B367" s="41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</row>
    <row r="368" spans="1:24" ht="18">
      <c r="A368" s="40"/>
      <c r="B368" s="41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</row>
    <row r="369" spans="1:24" ht="18">
      <c r="A369" s="40"/>
      <c r="B369" s="41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</row>
    <row r="370" spans="1:24" ht="18">
      <c r="A370" s="40"/>
      <c r="B370" s="41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 spans="1:24" ht="18">
      <c r="A371" s="40"/>
      <c r="B371" s="41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 spans="1:24" ht="18">
      <c r="A372" s="40"/>
      <c r="B372" s="41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 spans="1:24" ht="18">
      <c r="A373" s="40"/>
      <c r="B373" s="41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 spans="1:24" ht="18">
      <c r="A374" s="40"/>
      <c r="B374" s="41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</row>
    <row r="375" spans="1:24" ht="18">
      <c r="A375" s="40"/>
      <c r="B375" s="41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 spans="1:24" ht="18">
      <c r="A376" s="40"/>
      <c r="B376" s="41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 spans="1:24" ht="18">
      <c r="A377" s="40"/>
      <c r="B377" s="41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</row>
    <row r="378" spans="1:24" ht="18">
      <c r="A378" s="40"/>
      <c r="B378" s="41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</row>
    <row r="379" spans="1:24" ht="18">
      <c r="A379" s="40"/>
      <c r="B379" s="41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</row>
    <row r="380" spans="1:24" ht="18">
      <c r="A380" s="40"/>
      <c r="B380" s="41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</row>
    <row r="381" spans="1:24" ht="18">
      <c r="A381" s="40"/>
      <c r="B381" s="41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</row>
    <row r="382" spans="1:24" ht="18">
      <c r="A382" s="40"/>
      <c r="B382" s="41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</row>
    <row r="383" spans="1:24" ht="18">
      <c r="A383" s="40"/>
      <c r="B383" s="41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</row>
    <row r="384" spans="1:24" ht="18">
      <c r="A384" s="40"/>
      <c r="B384" s="41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</row>
    <row r="385" spans="1:24" ht="18">
      <c r="A385" s="40"/>
      <c r="B385" s="41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</row>
    <row r="386" spans="1:24" ht="18">
      <c r="A386" s="40"/>
      <c r="B386" s="41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</row>
    <row r="387" spans="1:24" ht="18">
      <c r="A387" s="40"/>
      <c r="B387" s="41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</row>
    <row r="388" spans="1:24" ht="18">
      <c r="A388" s="40"/>
      <c r="B388" s="41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 spans="1:24" ht="18">
      <c r="A389" s="40"/>
      <c r="B389" s="41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 spans="1:24" ht="18">
      <c r="A390" s="40"/>
      <c r="B390" s="41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</row>
    <row r="391" spans="1:24" ht="18">
      <c r="A391" s="40"/>
      <c r="B391" s="41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</row>
    <row r="392" spans="1:24" ht="18">
      <c r="A392" s="40"/>
      <c r="B392" s="41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</row>
    <row r="393" spans="1:24" ht="18">
      <c r="A393" s="40"/>
      <c r="B393" s="41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</row>
    <row r="394" spans="1:24" ht="18">
      <c r="A394" s="40"/>
      <c r="B394" s="41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</row>
    <row r="395" spans="1:24" ht="18">
      <c r="A395" s="40"/>
      <c r="B395" s="41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</row>
    <row r="396" spans="1:24" ht="18">
      <c r="A396" s="40"/>
      <c r="B396" s="41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</row>
    <row r="397" spans="1:24" ht="18">
      <c r="A397" s="40"/>
      <c r="B397" s="41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</row>
    <row r="398" spans="1:24" ht="18">
      <c r="A398" s="40"/>
      <c r="B398" s="41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</row>
    <row r="399" spans="1:24" ht="18">
      <c r="A399" s="40"/>
      <c r="B399" s="41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</row>
    <row r="400" spans="1:24" ht="18">
      <c r="A400" s="40"/>
      <c r="B400" s="41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</row>
    <row r="401" spans="1:24" ht="18">
      <c r="A401" s="40"/>
      <c r="B401" s="41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</row>
    <row r="402" spans="1:24" ht="18">
      <c r="A402" s="40"/>
      <c r="B402" s="41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</row>
    <row r="403" spans="1:24" ht="18">
      <c r="A403" s="40"/>
      <c r="B403" s="41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</row>
    <row r="404" spans="1:24" ht="18">
      <c r="A404" s="40"/>
      <c r="B404" s="41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</row>
    <row r="405" spans="1:24" ht="18">
      <c r="A405" s="40"/>
      <c r="B405" s="41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</row>
    <row r="406" spans="1:24" ht="18">
      <c r="A406" s="40"/>
      <c r="B406" s="41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</row>
    <row r="407" spans="1:24" ht="18">
      <c r="A407" s="40"/>
      <c r="B407" s="41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</row>
    <row r="408" spans="1:24" ht="18">
      <c r="A408" s="40"/>
      <c r="B408" s="41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</row>
    <row r="409" spans="1:24" ht="18">
      <c r="A409" s="40"/>
      <c r="B409" s="41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</row>
    <row r="410" spans="1:24" ht="18">
      <c r="A410" s="40"/>
      <c r="B410" s="41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</row>
    <row r="411" spans="1:24" ht="18">
      <c r="A411" s="40"/>
      <c r="B411" s="41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</row>
    <row r="412" spans="1:24" ht="18">
      <c r="A412" s="40"/>
      <c r="B412" s="41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</row>
    <row r="413" spans="1:24" ht="18">
      <c r="A413" s="40"/>
      <c r="B413" s="41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</row>
    <row r="414" spans="1:24" ht="18">
      <c r="A414" s="40"/>
      <c r="B414" s="41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</row>
    <row r="415" spans="1:24" ht="18">
      <c r="A415" s="40"/>
      <c r="B415" s="41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</row>
    <row r="416" spans="1:24" ht="18">
      <c r="A416" s="40"/>
      <c r="B416" s="41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</row>
    <row r="417" spans="1:24" ht="18">
      <c r="A417" s="40"/>
      <c r="B417" s="41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</row>
    <row r="418" spans="1:24" ht="18">
      <c r="A418" s="40"/>
      <c r="B418" s="41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</row>
    <row r="419" spans="1:24" ht="18">
      <c r="A419" s="40"/>
      <c r="B419" s="41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</row>
    <row r="420" spans="1:24" ht="18">
      <c r="A420" s="40"/>
      <c r="B420" s="41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</row>
    <row r="421" spans="1:24" ht="18">
      <c r="A421" s="40"/>
      <c r="B421" s="41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</row>
    <row r="422" spans="1:24" ht="18">
      <c r="A422" s="40"/>
      <c r="B422" s="41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</row>
    <row r="423" spans="1:24" ht="18">
      <c r="A423" s="40"/>
      <c r="B423" s="41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</row>
    <row r="424" spans="1:24" ht="18">
      <c r="A424" s="40"/>
      <c r="B424" s="41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</row>
    <row r="425" spans="1:24" ht="18">
      <c r="A425" s="40"/>
      <c r="B425" s="41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</row>
    <row r="426" spans="1:24" ht="18">
      <c r="A426" s="40"/>
      <c r="B426" s="41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</row>
    <row r="427" spans="1:24" ht="18">
      <c r="A427" s="40"/>
      <c r="B427" s="41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</row>
    <row r="428" spans="1:24" ht="18">
      <c r="A428" s="40"/>
      <c r="B428" s="41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</row>
    <row r="429" spans="1:24" ht="18">
      <c r="A429" s="40"/>
      <c r="B429" s="41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</row>
    <row r="430" spans="1:24" ht="18">
      <c r="A430" s="40"/>
      <c r="B430" s="41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</row>
    <row r="431" spans="1:24" ht="18">
      <c r="A431" s="40"/>
      <c r="B431" s="41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 spans="1:24" ht="18">
      <c r="A432" s="40"/>
      <c r="B432" s="41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</row>
    <row r="433" spans="1:24" ht="18">
      <c r="A433" s="40"/>
      <c r="B433" s="41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 spans="1:24" ht="18">
      <c r="A434" s="40"/>
      <c r="B434" s="41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 spans="1:24" ht="18">
      <c r="A435" s="40"/>
      <c r="B435" s="41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</row>
    <row r="436" spans="1:24" ht="18">
      <c r="A436" s="40"/>
      <c r="B436" s="41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</row>
    <row r="437" spans="1:24" ht="18">
      <c r="A437" s="40"/>
      <c r="B437" s="41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</row>
    <row r="438" spans="1:24" ht="18">
      <c r="A438" s="40"/>
      <c r="B438" s="41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</row>
    <row r="439" spans="1:24" ht="18">
      <c r="A439" s="40"/>
      <c r="B439" s="41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</row>
    <row r="440" spans="1:24" ht="18">
      <c r="A440" s="40"/>
      <c r="B440" s="41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</row>
    <row r="441" spans="1:24" ht="18">
      <c r="A441" s="40"/>
      <c r="B441" s="41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</row>
    <row r="442" spans="1:24" ht="18">
      <c r="A442" s="40"/>
      <c r="B442" s="41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</row>
    <row r="443" spans="1:24" ht="18">
      <c r="A443" s="40"/>
      <c r="B443" s="41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</row>
    <row r="444" spans="1:24" ht="18">
      <c r="A444" s="40"/>
      <c r="B444" s="41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</row>
    <row r="445" spans="1:24" ht="18">
      <c r="A445" s="40"/>
      <c r="B445" s="41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</row>
    <row r="446" spans="1:24" ht="18">
      <c r="A446" s="40"/>
      <c r="B446" s="41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 spans="1:24" ht="18">
      <c r="A447" s="40"/>
      <c r="B447" s="41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</row>
    <row r="448" spans="1:24" ht="18">
      <c r="A448" s="40"/>
      <c r="B448" s="41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</row>
    <row r="449" spans="1:24" ht="18">
      <c r="A449" s="40"/>
      <c r="B449" s="41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</row>
    <row r="450" spans="1:24" ht="18">
      <c r="A450" s="40"/>
      <c r="B450" s="41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</row>
    <row r="451" spans="1:24" ht="18">
      <c r="A451" s="40"/>
      <c r="B451" s="41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</row>
    <row r="452" spans="1:24" ht="18">
      <c r="A452" s="40"/>
      <c r="B452" s="41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</row>
    <row r="453" spans="1:24" ht="18">
      <c r="A453" s="40"/>
      <c r="B453" s="41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</row>
    <row r="454" spans="1:24" ht="18">
      <c r="A454" s="40"/>
      <c r="B454" s="41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</row>
    <row r="455" spans="1:24" ht="18">
      <c r="A455" s="40"/>
      <c r="B455" s="41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</row>
    <row r="456" spans="1:24" ht="18">
      <c r="A456" s="40"/>
      <c r="B456" s="41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</row>
    <row r="457" spans="1:24" ht="18">
      <c r="A457" s="40"/>
      <c r="B457" s="41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</row>
    <row r="458" spans="1:24" ht="18">
      <c r="A458" s="40"/>
      <c r="B458" s="41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</row>
    <row r="459" spans="1:24" ht="18">
      <c r="A459" s="40"/>
      <c r="B459" s="41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</row>
    <row r="460" spans="1:24" ht="18">
      <c r="A460" s="40"/>
      <c r="B460" s="41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</row>
    <row r="461" spans="1:24" ht="18">
      <c r="A461" s="40"/>
      <c r="B461" s="41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</row>
    <row r="462" spans="1:24" ht="18">
      <c r="A462" s="40"/>
      <c r="B462" s="41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</row>
    <row r="463" spans="1:24" ht="18">
      <c r="A463" s="40"/>
      <c r="B463" s="41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</row>
    <row r="464" spans="1:24" ht="18">
      <c r="A464" s="40"/>
      <c r="B464" s="41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</row>
    <row r="465" spans="1:24" ht="18">
      <c r="A465" s="40"/>
      <c r="B465" s="41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</row>
    <row r="466" spans="1:24" ht="18">
      <c r="A466" s="40"/>
      <c r="B466" s="41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</row>
    <row r="467" spans="1:24" ht="18">
      <c r="A467" s="40"/>
      <c r="B467" s="41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</row>
    <row r="468" spans="1:24" ht="18">
      <c r="A468" s="40"/>
      <c r="B468" s="41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</row>
    <row r="469" spans="1:24" ht="18">
      <c r="A469" s="40"/>
      <c r="B469" s="41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</row>
    <row r="470" spans="1:24" ht="18">
      <c r="A470" s="40"/>
      <c r="B470" s="41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</row>
    <row r="471" spans="1:24" ht="18">
      <c r="A471" s="40"/>
      <c r="B471" s="41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</row>
    <row r="472" spans="1:24" ht="18">
      <c r="A472" s="40"/>
      <c r="B472" s="41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</row>
    <row r="473" spans="1:24" ht="18">
      <c r="A473" s="40"/>
      <c r="B473" s="41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</row>
    <row r="474" spans="1:24" ht="18">
      <c r="A474" s="40"/>
      <c r="B474" s="41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</row>
    <row r="475" spans="1:24" ht="18">
      <c r="A475" s="40"/>
      <c r="B475" s="41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</row>
    <row r="476" spans="1:24" ht="18">
      <c r="A476" s="40"/>
      <c r="B476" s="41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</row>
    <row r="477" spans="1:24" ht="18">
      <c r="A477" s="40"/>
      <c r="B477" s="41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</row>
    <row r="478" spans="1:24" ht="18">
      <c r="A478" s="40"/>
      <c r="B478" s="41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</row>
    <row r="479" spans="1:24" ht="18">
      <c r="A479" s="40"/>
      <c r="B479" s="41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</row>
    <row r="480" spans="1:24" ht="18">
      <c r="A480" s="40"/>
      <c r="B480" s="41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</row>
    <row r="481" spans="1:24" ht="18">
      <c r="A481" s="40"/>
      <c r="B481" s="41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</row>
    <row r="482" spans="1:24" ht="18">
      <c r="A482" s="40"/>
      <c r="B482" s="41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</row>
    <row r="483" spans="1:24" ht="18">
      <c r="A483" s="40"/>
      <c r="B483" s="41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</row>
    <row r="484" spans="1:24" ht="18">
      <c r="A484" s="40"/>
      <c r="B484" s="41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</row>
    <row r="485" spans="1:24" ht="18">
      <c r="A485" s="40"/>
      <c r="B485" s="41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</row>
    <row r="486" spans="1:24" ht="18">
      <c r="A486" s="40"/>
      <c r="B486" s="41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</row>
    <row r="487" spans="1:24" ht="18">
      <c r="A487" s="40"/>
      <c r="B487" s="41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</row>
    <row r="488" spans="1:24" ht="18">
      <c r="A488" s="40"/>
      <c r="B488" s="41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</row>
    <row r="489" spans="1:24" ht="18">
      <c r="A489" s="40"/>
      <c r="B489" s="41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</row>
    <row r="490" spans="1:24" ht="18">
      <c r="A490" s="40"/>
      <c r="B490" s="41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</row>
    <row r="491" spans="1:24" ht="18">
      <c r="A491" s="40"/>
      <c r="B491" s="41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</row>
    <row r="492" spans="1:24" ht="18">
      <c r="A492" s="40"/>
      <c r="B492" s="41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</row>
    <row r="493" spans="1:24" ht="18">
      <c r="A493" s="40"/>
      <c r="B493" s="41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</row>
    <row r="494" spans="1:24" ht="18">
      <c r="A494" s="40"/>
      <c r="B494" s="41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</row>
    <row r="495" spans="1:24" ht="18">
      <c r="A495" s="40"/>
      <c r="B495" s="41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</row>
    <row r="496" spans="1:24" ht="18">
      <c r="A496" s="40"/>
      <c r="B496" s="41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</row>
    <row r="497" spans="1:24" ht="18">
      <c r="A497" s="40"/>
      <c r="B497" s="41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</row>
    <row r="498" spans="1:24" ht="18">
      <c r="A498" s="40"/>
      <c r="B498" s="41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</row>
    <row r="499" spans="1:24" ht="18">
      <c r="A499" s="40"/>
      <c r="B499" s="41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</row>
    <row r="500" spans="1:24" ht="18">
      <c r="A500" s="40"/>
      <c r="B500" s="41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</row>
    <row r="501" spans="1:24" ht="18">
      <c r="A501" s="40"/>
      <c r="B501" s="41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</row>
    <row r="502" spans="1:24" ht="18">
      <c r="A502" s="40"/>
      <c r="B502" s="41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</row>
    <row r="503" spans="1:24" ht="18">
      <c r="A503" s="40"/>
      <c r="B503" s="41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</row>
    <row r="504" spans="1:24" ht="18">
      <c r="A504" s="40"/>
      <c r="B504" s="41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</row>
    <row r="505" spans="1:24" ht="18">
      <c r="A505" s="40"/>
      <c r="B505" s="41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</row>
    <row r="506" spans="1:24" ht="18">
      <c r="A506" s="40"/>
      <c r="B506" s="41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</row>
    <row r="507" spans="1:24" ht="18">
      <c r="A507" s="40"/>
      <c r="B507" s="41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</row>
    <row r="508" spans="1:24" ht="18">
      <c r="A508" s="40"/>
      <c r="B508" s="41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</row>
    <row r="509" spans="1:24" ht="18">
      <c r="A509" s="40"/>
      <c r="B509" s="41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</row>
    <row r="510" spans="1:24" ht="18">
      <c r="A510" s="40"/>
      <c r="B510" s="41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</row>
    <row r="511" spans="1:24" ht="18">
      <c r="A511" s="40"/>
      <c r="B511" s="41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</row>
    <row r="512" spans="1:24" ht="18">
      <c r="A512" s="40"/>
      <c r="B512" s="41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</row>
    <row r="513" spans="1:24" ht="18">
      <c r="A513" s="40"/>
      <c r="B513" s="41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</row>
    <row r="514" spans="1:24" ht="18">
      <c r="A514" s="40"/>
      <c r="B514" s="41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</row>
    <row r="515" spans="1:24" ht="18">
      <c r="A515" s="40"/>
      <c r="B515" s="41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</row>
    <row r="516" spans="1:24" ht="18">
      <c r="A516" s="40"/>
      <c r="B516" s="41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</row>
    <row r="517" spans="1:24" ht="18">
      <c r="A517" s="40"/>
      <c r="B517" s="41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</row>
    <row r="518" spans="1:24" ht="18">
      <c r="A518" s="40"/>
      <c r="B518" s="41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</row>
    <row r="519" spans="1:24" ht="18">
      <c r="A519" s="40"/>
      <c r="B519" s="41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</row>
    <row r="520" spans="1:24" ht="18">
      <c r="A520" s="40"/>
      <c r="B520" s="41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</row>
    <row r="521" spans="1:24" ht="18">
      <c r="A521" s="40"/>
      <c r="B521" s="41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</row>
    <row r="522" spans="1:24" ht="18">
      <c r="A522" s="40"/>
      <c r="B522" s="41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</row>
    <row r="523" spans="1:24" ht="18">
      <c r="A523" s="40"/>
      <c r="B523" s="41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</row>
    <row r="524" spans="1:24" ht="18">
      <c r="A524" s="40"/>
      <c r="B524" s="41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</row>
    <row r="525" spans="1:24" ht="18">
      <c r="A525" s="40"/>
      <c r="B525" s="41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</row>
    <row r="526" spans="1:24" ht="18">
      <c r="A526" s="40"/>
      <c r="B526" s="41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</row>
    <row r="527" spans="1:24" ht="18">
      <c r="A527" s="40"/>
      <c r="B527" s="41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</row>
    <row r="528" spans="1:24" ht="18">
      <c r="A528" s="40"/>
      <c r="B528" s="41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</row>
    <row r="529" spans="1:24" ht="18">
      <c r="A529" s="40"/>
      <c r="B529" s="41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</row>
    <row r="530" spans="1:24" ht="18">
      <c r="A530" s="40"/>
      <c r="B530" s="41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</row>
    <row r="531" spans="1:24" ht="18">
      <c r="A531" s="40"/>
      <c r="B531" s="41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</row>
    <row r="532" spans="1:24" ht="18">
      <c r="A532" s="40"/>
      <c r="B532" s="41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</row>
    <row r="533" spans="1:24" ht="18">
      <c r="A533" s="40"/>
      <c r="B533" s="41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</row>
    <row r="534" spans="1:24" ht="18">
      <c r="A534" s="40"/>
      <c r="B534" s="41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</row>
    <row r="535" spans="1:24" ht="18">
      <c r="A535" s="40"/>
      <c r="B535" s="41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</row>
    <row r="536" spans="1:24" ht="18">
      <c r="A536" s="40"/>
      <c r="B536" s="41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</row>
    <row r="537" spans="1:24" ht="18">
      <c r="A537" s="40"/>
      <c r="B537" s="41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</row>
    <row r="538" spans="1:24" ht="18">
      <c r="A538" s="40"/>
      <c r="B538" s="41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</row>
    <row r="539" spans="1:24" ht="18">
      <c r="A539" s="40"/>
      <c r="B539" s="41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</row>
    <row r="540" spans="1:24" ht="18">
      <c r="A540" s="40"/>
      <c r="B540" s="41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</row>
    <row r="541" spans="1:24" ht="18">
      <c r="A541" s="40"/>
      <c r="B541" s="41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</row>
    <row r="542" spans="1:24" ht="18">
      <c r="A542" s="40"/>
      <c r="B542" s="41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</row>
    <row r="543" spans="1:24" ht="18">
      <c r="A543" s="40"/>
      <c r="B543" s="41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</row>
    <row r="544" spans="1:24" ht="18">
      <c r="A544" s="40"/>
      <c r="B544" s="41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</row>
    <row r="545" spans="1:24" ht="18">
      <c r="A545" s="40"/>
      <c r="B545" s="41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</row>
    <row r="546" spans="1:24" ht="18">
      <c r="A546" s="40"/>
      <c r="B546" s="41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</row>
    <row r="547" spans="1:24" ht="18">
      <c r="A547" s="40"/>
      <c r="B547" s="41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</row>
    <row r="548" spans="1:24" ht="18">
      <c r="A548" s="40"/>
      <c r="B548" s="41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</row>
    <row r="549" spans="1:24" ht="18">
      <c r="A549" s="40"/>
      <c r="B549" s="41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</row>
    <row r="550" spans="1:24" ht="18">
      <c r="A550" s="40"/>
      <c r="B550" s="41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</row>
    <row r="551" spans="1:24" ht="18">
      <c r="A551" s="40"/>
      <c r="B551" s="41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</row>
    <row r="552" spans="1:24" ht="18">
      <c r="A552" s="40"/>
      <c r="B552" s="41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</row>
    <row r="553" spans="1:24" ht="18">
      <c r="A553" s="40"/>
      <c r="B553" s="41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</row>
    <row r="554" spans="1:24" ht="18">
      <c r="A554" s="40"/>
      <c r="B554" s="41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</row>
    <row r="555" spans="1:24" ht="18">
      <c r="A555" s="40"/>
      <c r="B555" s="41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</row>
    <row r="556" spans="1:24" ht="18">
      <c r="A556" s="40"/>
      <c r="B556" s="41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</row>
    <row r="557" spans="1:24" ht="18">
      <c r="A557" s="40"/>
      <c r="B557" s="41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</row>
    <row r="558" spans="1:24" ht="18">
      <c r="A558" s="40"/>
      <c r="B558" s="41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</row>
    <row r="559" spans="1:24" ht="18">
      <c r="A559" s="40"/>
      <c r="B559" s="41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</row>
    <row r="560" spans="1:24" ht="18">
      <c r="A560" s="40"/>
      <c r="B560" s="41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</row>
    <row r="561" spans="1:24" ht="18">
      <c r="A561" s="40"/>
      <c r="B561" s="41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</row>
    <row r="562" spans="1:24" ht="18">
      <c r="A562" s="40"/>
      <c r="B562" s="41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</row>
    <row r="563" spans="1:24" ht="18">
      <c r="A563" s="40"/>
      <c r="B563" s="41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</row>
    <row r="564" spans="1:24" ht="18">
      <c r="A564" s="40"/>
      <c r="B564" s="41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</row>
    <row r="565" spans="1:24" ht="18">
      <c r="A565" s="40"/>
      <c r="B565" s="41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</row>
    <row r="566" spans="1:24" ht="18">
      <c r="A566" s="40"/>
      <c r="B566" s="41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</row>
    <row r="567" spans="1:24" ht="18">
      <c r="A567" s="40"/>
      <c r="B567" s="41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</row>
    <row r="568" spans="1:24" ht="18">
      <c r="A568" s="40"/>
      <c r="B568" s="41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</row>
    <row r="569" spans="1:24" ht="18">
      <c r="A569" s="40"/>
      <c r="B569" s="41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</row>
    <row r="570" spans="1:24" ht="18">
      <c r="A570" s="40"/>
      <c r="B570" s="41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</row>
    <row r="571" spans="1:24" ht="18">
      <c r="A571" s="40"/>
      <c r="B571" s="41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</row>
    <row r="572" spans="1:24" ht="18">
      <c r="A572" s="40"/>
      <c r="B572" s="41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</row>
    <row r="573" spans="1:24" ht="18">
      <c r="A573" s="40"/>
      <c r="B573" s="41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</row>
    <row r="574" spans="1:24" ht="18">
      <c r="A574" s="40"/>
      <c r="B574" s="41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</row>
    <row r="575" spans="1:24" ht="18">
      <c r="A575" s="40"/>
      <c r="B575" s="41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</row>
    <row r="576" spans="1:24" ht="18">
      <c r="A576" s="40"/>
      <c r="B576" s="41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</row>
    <row r="577" spans="1:24" ht="18">
      <c r="A577" s="40"/>
      <c r="B577" s="41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</row>
    <row r="578" spans="1:24" ht="18">
      <c r="A578" s="40"/>
      <c r="B578" s="41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</row>
    <row r="579" spans="1:24" ht="18">
      <c r="A579" s="40"/>
      <c r="B579" s="41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</row>
    <row r="580" spans="1:24" ht="18">
      <c r="A580" s="40"/>
      <c r="B580" s="41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</row>
    <row r="581" spans="1:24" ht="18">
      <c r="A581" s="40"/>
      <c r="B581" s="41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</row>
    <row r="582" spans="1:24" ht="18">
      <c r="A582" s="40"/>
      <c r="B582" s="41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</row>
    <row r="583" spans="1:24" ht="18">
      <c r="A583" s="40"/>
      <c r="B583" s="41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</row>
    <row r="584" spans="1:24" ht="18">
      <c r="A584" s="40"/>
      <c r="B584" s="41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</row>
    <row r="585" spans="1:24" ht="18">
      <c r="A585" s="40"/>
      <c r="B585" s="41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</row>
    <row r="586" spans="1:24" ht="18">
      <c r="A586" s="40"/>
      <c r="B586" s="41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</row>
    <row r="587" spans="1:24" ht="18">
      <c r="A587" s="40"/>
      <c r="B587" s="41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</row>
    <row r="588" spans="1:24" ht="18">
      <c r="A588" s="40"/>
      <c r="B588" s="41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</row>
    <row r="589" spans="1:24" ht="18">
      <c r="A589" s="40"/>
      <c r="B589" s="41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</row>
    <row r="590" spans="1:24" ht="18">
      <c r="A590" s="40"/>
      <c r="B590" s="41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</row>
    <row r="591" spans="1:24" ht="18">
      <c r="A591" s="40"/>
      <c r="B591" s="41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</row>
    <row r="592" spans="1:24" ht="18">
      <c r="A592" s="40"/>
      <c r="B592" s="41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</row>
    <row r="593" spans="1:24" ht="18">
      <c r="A593" s="40"/>
      <c r="B593" s="41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</row>
    <row r="594" spans="1:24" ht="18">
      <c r="A594" s="40"/>
      <c r="B594" s="41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</row>
    <row r="595" spans="1:24" ht="18">
      <c r="A595" s="40"/>
      <c r="B595" s="41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</row>
    <row r="596" spans="1:24" ht="18">
      <c r="A596" s="40"/>
      <c r="B596" s="41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</row>
    <row r="597" spans="1:24" ht="18">
      <c r="A597" s="40"/>
      <c r="B597" s="41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</row>
    <row r="598" spans="1:24" ht="18">
      <c r="A598" s="40"/>
      <c r="B598" s="41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</row>
    <row r="599" spans="1:24" ht="18">
      <c r="A599" s="40"/>
      <c r="B599" s="41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</row>
    <row r="600" spans="1:24" ht="18">
      <c r="A600" s="40"/>
      <c r="B600" s="41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</row>
    <row r="601" spans="1:24" ht="18">
      <c r="A601" s="40"/>
      <c r="B601" s="41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</row>
    <row r="602" spans="1:24" ht="18">
      <c r="A602" s="40"/>
      <c r="B602" s="41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</row>
    <row r="603" spans="1:24" ht="18">
      <c r="A603" s="40"/>
      <c r="B603" s="41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</row>
    <row r="604" spans="1:24" ht="18">
      <c r="A604" s="40"/>
      <c r="B604" s="41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</row>
    <row r="605" spans="1:24" ht="18">
      <c r="A605" s="40"/>
      <c r="B605" s="41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</row>
    <row r="606" spans="1:24" ht="18">
      <c r="A606" s="40"/>
      <c r="B606" s="41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</row>
    <row r="607" spans="1:24" ht="18">
      <c r="A607" s="40"/>
      <c r="B607" s="41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</row>
    <row r="608" spans="1:24" ht="18">
      <c r="A608" s="40"/>
      <c r="B608" s="41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</row>
    <row r="609" spans="1:24" ht="18">
      <c r="A609" s="40"/>
      <c r="B609" s="41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</row>
    <row r="610" spans="1:24" ht="18">
      <c r="A610" s="40"/>
      <c r="B610" s="41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</row>
    <row r="611" spans="1:24" ht="18">
      <c r="A611" s="40"/>
      <c r="B611" s="41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</row>
    <row r="612" spans="1:24" ht="18">
      <c r="A612" s="40"/>
      <c r="B612" s="41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</row>
    <row r="613" spans="1:24" ht="18">
      <c r="A613" s="40"/>
      <c r="B613" s="41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</row>
    <row r="614" spans="1:24" ht="18">
      <c r="A614" s="40"/>
      <c r="B614" s="41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</row>
    <row r="615" spans="1:24" ht="18">
      <c r="A615" s="40"/>
      <c r="B615" s="41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</row>
    <row r="616" spans="1:24" ht="18">
      <c r="A616" s="40"/>
      <c r="B616" s="41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</row>
    <row r="617" spans="1:24" ht="18">
      <c r="A617" s="40"/>
      <c r="B617" s="41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</row>
    <row r="618" spans="1:24" ht="18">
      <c r="A618" s="40"/>
      <c r="B618" s="41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</row>
    <row r="619" spans="1:24" ht="18">
      <c r="A619" s="40"/>
      <c r="B619" s="41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</row>
    <row r="620" spans="1:24" ht="18">
      <c r="A620" s="40"/>
      <c r="B620" s="41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</row>
    <row r="621" spans="1:24" ht="18">
      <c r="A621" s="40"/>
      <c r="B621" s="41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</row>
    <row r="622" spans="1:24" ht="18">
      <c r="A622" s="40"/>
      <c r="B622" s="41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</row>
    <row r="623" spans="1:24" ht="18">
      <c r="A623" s="40"/>
      <c r="B623" s="41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</row>
    <row r="624" spans="1:24" ht="18">
      <c r="A624" s="40"/>
      <c r="B624" s="41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</row>
    <row r="625" spans="1:24" ht="18">
      <c r="A625" s="40"/>
      <c r="B625" s="41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</row>
    <row r="626" spans="1:24" ht="18">
      <c r="A626" s="40"/>
      <c r="B626" s="41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</row>
    <row r="627" spans="1:24" ht="18">
      <c r="A627" s="40"/>
      <c r="B627" s="41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</row>
    <row r="628" spans="1:24" ht="18">
      <c r="A628" s="40"/>
      <c r="B628" s="41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</row>
    <row r="629" spans="1:24" ht="18">
      <c r="A629" s="40"/>
      <c r="B629" s="41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</row>
    <row r="630" spans="1:24" ht="18">
      <c r="A630" s="40"/>
      <c r="B630" s="41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</row>
    <row r="631" spans="1:24" ht="18">
      <c r="A631" s="40"/>
      <c r="B631" s="41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</row>
    <row r="632" spans="1:24" ht="18">
      <c r="A632" s="40"/>
      <c r="B632" s="41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</row>
    <row r="633" spans="1:24" ht="18">
      <c r="A633" s="40"/>
      <c r="B633" s="41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</row>
    <row r="634" spans="1:24" ht="18">
      <c r="A634" s="40"/>
      <c r="B634" s="41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</row>
    <row r="635" spans="1:24" ht="18">
      <c r="A635" s="40"/>
      <c r="B635" s="41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</row>
    <row r="636" spans="1:24" ht="18">
      <c r="A636" s="40"/>
      <c r="B636" s="41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</row>
    <row r="637" spans="1:24" ht="18">
      <c r="A637" s="40"/>
      <c r="B637" s="41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</row>
    <row r="638" spans="1:24" ht="18">
      <c r="A638" s="40"/>
      <c r="B638" s="41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</row>
    <row r="639" spans="1:24" ht="18">
      <c r="A639" s="40"/>
      <c r="B639" s="41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</row>
    <row r="640" spans="1:24" ht="18">
      <c r="A640" s="40"/>
      <c r="B640" s="41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</row>
    <row r="641" spans="1:24" ht="18">
      <c r="A641" s="40"/>
      <c r="B641" s="41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</row>
    <row r="642" spans="1:24" ht="18">
      <c r="A642" s="40"/>
      <c r="B642" s="41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</row>
    <row r="643" spans="1:24" ht="18">
      <c r="A643" s="40"/>
      <c r="B643" s="41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</row>
    <row r="644" spans="1:24" ht="18">
      <c r="A644" s="40"/>
      <c r="B644" s="41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</row>
    <row r="645" spans="1:24" ht="18">
      <c r="A645" s="40"/>
      <c r="B645" s="41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</row>
    <row r="646" spans="1:24" ht="18">
      <c r="A646" s="40"/>
      <c r="B646" s="41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</row>
    <row r="647" spans="1:24" ht="18">
      <c r="A647" s="40"/>
      <c r="B647" s="41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</row>
    <row r="648" spans="1:24" ht="18">
      <c r="A648" s="40"/>
      <c r="B648" s="41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</row>
    <row r="649" spans="1:24" ht="18">
      <c r="A649" s="40"/>
      <c r="B649" s="41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</row>
    <row r="650" spans="1:24" ht="18">
      <c r="A650" s="40"/>
      <c r="B650" s="41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</row>
    <row r="651" spans="1:24" ht="18">
      <c r="A651" s="40"/>
      <c r="B651" s="41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</row>
    <row r="652" spans="1:24" ht="18">
      <c r="A652" s="40"/>
      <c r="B652" s="41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</row>
    <row r="653" spans="1:24" ht="18">
      <c r="A653" s="40"/>
      <c r="B653" s="41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</row>
    <row r="654" spans="1:24" ht="18">
      <c r="A654" s="40"/>
      <c r="B654" s="41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</row>
    <row r="655" spans="1:24" ht="18">
      <c r="A655" s="40"/>
      <c r="B655" s="41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</row>
    <row r="656" spans="1:24" ht="18">
      <c r="A656" s="40"/>
      <c r="B656" s="41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</row>
    <row r="657" spans="1:24" ht="18">
      <c r="A657" s="40"/>
      <c r="B657" s="41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</row>
    <row r="658" spans="1:24" ht="18">
      <c r="A658" s="40"/>
      <c r="B658" s="41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</row>
    <row r="659" spans="1:24" ht="18">
      <c r="A659" s="40"/>
      <c r="B659" s="41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</row>
    <row r="660" spans="1:24" ht="18">
      <c r="A660" s="40"/>
      <c r="B660" s="41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</row>
    <row r="661" spans="1:24" ht="18">
      <c r="A661" s="40"/>
      <c r="B661" s="41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</row>
    <row r="662" spans="1:24" ht="18">
      <c r="A662" s="40"/>
      <c r="B662" s="41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</row>
    <row r="663" spans="1:24" ht="18">
      <c r="A663" s="40"/>
      <c r="B663" s="41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</row>
    <row r="664" spans="1:24" ht="18">
      <c r="A664" s="40"/>
      <c r="B664" s="41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</row>
    <row r="665" spans="1:24" ht="18">
      <c r="A665" s="40"/>
      <c r="B665" s="41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</row>
    <row r="666" spans="1:24" ht="18">
      <c r="A666" s="40"/>
      <c r="B666" s="41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</row>
    <row r="667" spans="1:24" ht="18">
      <c r="A667" s="40"/>
      <c r="B667" s="41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</row>
    <row r="668" spans="1:24" ht="18">
      <c r="A668" s="40"/>
      <c r="B668" s="41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</row>
    <row r="669" spans="1:24" ht="18">
      <c r="A669" s="40"/>
      <c r="B669" s="41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</row>
    <row r="670" spans="1:24" ht="18">
      <c r="A670" s="40"/>
      <c r="B670" s="41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</row>
    <row r="671" spans="1:24" ht="18">
      <c r="A671" s="40"/>
      <c r="B671" s="41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</row>
    <row r="672" spans="1:24" ht="18">
      <c r="A672" s="40"/>
      <c r="B672" s="41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</row>
    <row r="673" spans="1:24" ht="18">
      <c r="A673" s="40"/>
      <c r="B673" s="41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</row>
    <row r="674" spans="1:24" ht="18">
      <c r="A674" s="40"/>
      <c r="B674" s="41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</row>
    <row r="675" spans="1:24" ht="18">
      <c r="A675" s="40"/>
      <c r="B675" s="41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</row>
    <row r="676" spans="1:24" ht="18">
      <c r="A676" s="40"/>
      <c r="B676" s="41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</row>
    <row r="677" spans="1:24" ht="18">
      <c r="A677" s="40"/>
      <c r="B677" s="41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</row>
    <row r="678" spans="1:24" ht="18">
      <c r="A678" s="40"/>
      <c r="B678" s="41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</row>
    <row r="679" spans="1:24" ht="18">
      <c r="A679" s="40"/>
      <c r="B679" s="41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</row>
    <row r="680" spans="1:24" ht="18">
      <c r="A680" s="40"/>
      <c r="B680" s="41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</row>
    <row r="681" spans="1:24" ht="18">
      <c r="A681" s="40"/>
      <c r="B681" s="41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</row>
    <row r="682" spans="1:24" ht="18">
      <c r="A682" s="40"/>
      <c r="B682" s="41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</row>
    <row r="683" spans="1:24" ht="18">
      <c r="A683" s="40"/>
      <c r="B683" s="41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</row>
    <row r="684" spans="1:24" ht="18">
      <c r="A684" s="40"/>
      <c r="B684" s="41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</row>
    <row r="685" spans="1:24" ht="18">
      <c r="A685" s="40"/>
      <c r="B685" s="41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</row>
    <row r="686" spans="1:24" ht="18">
      <c r="A686" s="40"/>
      <c r="B686" s="41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</row>
    <row r="687" spans="1:24" ht="18">
      <c r="A687" s="40"/>
      <c r="B687" s="41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</row>
    <row r="688" spans="1:24" ht="18">
      <c r="A688" s="40"/>
      <c r="B688" s="41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</row>
    <row r="689" spans="1:24" ht="18">
      <c r="A689" s="40"/>
      <c r="B689" s="41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</row>
    <row r="690" spans="1:24" ht="18">
      <c r="A690" s="40"/>
      <c r="B690" s="41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</row>
    <row r="691" spans="1:24" ht="18">
      <c r="A691" s="40"/>
      <c r="B691" s="41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</row>
    <row r="692" spans="1:24" ht="18">
      <c r="A692" s="40"/>
      <c r="B692" s="41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</row>
    <row r="693" spans="1:24" ht="18">
      <c r="A693" s="40"/>
      <c r="B693" s="41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</row>
    <row r="694" spans="1:24" ht="18">
      <c r="A694" s="40"/>
      <c r="B694" s="41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</row>
    <row r="695" spans="1:24" ht="18">
      <c r="A695" s="40"/>
      <c r="B695" s="41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</row>
    <row r="696" spans="1:24" ht="18">
      <c r="A696" s="40"/>
      <c r="B696" s="41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</row>
    <row r="697" spans="1:24" ht="18">
      <c r="A697" s="40"/>
      <c r="B697" s="41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</row>
    <row r="698" spans="1:24" ht="18">
      <c r="A698" s="40"/>
      <c r="B698" s="41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</row>
    <row r="699" spans="1:24" ht="18">
      <c r="A699" s="40"/>
      <c r="B699" s="41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</row>
    <row r="700" spans="1:24" ht="18">
      <c r="A700" s="40"/>
      <c r="B700" s="41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</row>
    <row r="701" spans="1:24" ht="18">
      <c r="A701" s="40"/>
      <c r="B701" s="41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</row>
    <row r="702" spans="1:24" ht="18">
      <c r="A702" s="40"/>
      <c r="B702" s="41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</row>
    <row r="703" spans="1:24" ht="18">
      <c r="A703" s="40"/>
      <c r="B703" s="41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</row>
    <row r="704" spans="1:24" ht="18">
      <c r="A704" s="40"/>
      <c r="B704" s="41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</row>
    <row r="705" spans="1:24" ht="18">
      <c r="A705" s="40"/>
      <c r="B705" s="41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</row>
    <row r="706" spans="1:24" ht="18">
      <c r="A706" s="40"/>
      <c r="B706" s="41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</row>
    <row r="707" spans="1:24" ht="18">
      <c r="A707" s="40"/>
      <c r="B707" s="41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</row>
    <row r="708" spans="1:24" ht="18">
      <c r="A708" s="40"/>
      <c r="B708" s="41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</row>
    <row r="709" spans="1:24" ht="18">
      <c r="A709" s="40"/>
      <c r="B709" s="41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</row>
    <row r="710" spans="1:24" ht="18">
      <c r="A710" s="40"/>
      <c r="B710" s="41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</row>
    <row r="711" spans="1:24" ht="18">
      <c r="A711" s="40"/>
      <c r="B711" s="41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</row>
    <row r="712" spans="1:24" ht="18">
      <c r="A712" s="40"/>
      <c r="B712" s="41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</row>
    <row r="713" spans="1:24" ht="18">
      <c r="A713" s="40"/>
      <c r="B713" s="41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</row>
    <row r="714" spans="1:24" ht="18">
      <c r="A714" s="40"/>
      <c r="B714" s="41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</row>
    <row r="715" spans="1:24" ht="18">
      <c r="A715" s="40"/>
      <c r="B715" s="41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</row>
    <row r="716" spans="1:24" ht="18">
      <c r="A716" s="40"/>
      <c r="B716" s="41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</row>
    <row r="717" spans="1:24" ht="18">
      <c r="A717" s="40"/>
      <c r="B717" s="41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</row>
    <row r="718" spans="1:24" ht="18">
      <c r="A718" s="40"/>
      <c r="B718" s="41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</row>
    <row r="719" spans="1:24" ht="18">
      <c r="A719" s="40"/>
      <c r="B719" s="41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</row>
    <row r="720" spans="1:24" ht="18">
      <c r="A720" s="40"/>
      <c r="B720" s="41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</row>
    <row r="721" spans="1:24" ht="18">
      <c r="A721" s="40"/>
      <c r="B721" s="41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</row>
    <row r="722" spans="1:24" ht="18">
      <c r="A722" s="40"/>
      <c r="B722" s="41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</row>
    <row r="723" spans="1:24" ht="18">
      <c r="A723" s="40"/>
      <c r="B723" s="41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</row>
    <row r="724" spans="1:24" ht="18">
      <c r="A724" s="40"/>
      <c r="B724" s="41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</row>
    <row r="725" spans="1:24" ht="18">
      <c r="A725" s="40"/>
      <c r="B725" s="41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</row>
    <row r="726" spans="1:24" ht="18">
      <c r="A726" s="40"/>
      <c r="B726" s="41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</row>
    <row r="727" spans="1:24" ht="18">
      <c r="A727" s="40"/>
      <c r="B727" s="41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</row>
    <row r="728" spans="1:24" ht="18">
      <c r="A728" s="40"/>
      <c r="B728" s="41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</row>
    <row r="729" spans="1:24" ht="18">
      <c r="A729" s="40"/>
      <c r="B729" s="41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</row>
    <row r="730" spans="1:24" ht="18">
      <c r="A730" s="40"/>
      <c r="B730" s="41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</row>
    <row r="731" spans="1:24" ht="18">
      <c r="A731" s="40"/>
      <c r="B731" s="41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</row>
    <row r="732" spans="1:24" ht="18">
      <c r="A732" s="40"/>
      <c r="B732" s="41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</row>
    <row r="733" spans="1:24" ht="18">
      <c r="A733" s="40"/>
      <c r="B733" s="41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</row>
    <row r="734" spans="1:24" ht="18">
      <c r="A734" s="40"/>
      <c r="B734" s="41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</row>
    <row r="735" spans="1:24" ht="18">
      <c r="A735" s="40"/>
      <c r="B735" s="41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</row>
    <row r="736" spans="1:24" ht="18">
      <c r="A736" s="40"/>
      <c r="B736" s="41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</row>
    <row r="737" spans="1:24" ht="18">
      <c r="A737" s="40"/>
      <c r="B737" s="41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</row>
    <row r="738" spans="1:24" ht="18">
      <c r="A738" s="40"/>
      <c r="B738" s="41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</row>
    <row r="739" spans="1:24" ht="18">
      <c r="A739" s="40"/>
      <c r="B739" s="41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</row>
    <row r="740" spans="1:24" ht="18">
      <c r="A740" s="40"/>
      <c r="B740" s="41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</row>
    <row r="741" spans="1:24" ht="18">
      <c r="A741" s="40"/>
      <c r="B741" s="41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</row>
    <row r="742" spans="1:24" ht="18">
      <c r="A742" s="40"/>
      <c r="B742" s="41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</row>
    <row r="743" spans="1:24" ht="18">
      <c r="A743" s="40"/>
      <c r="B743" s="41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</row>
    <row r="744" spans="1:24" ht="18">
      <c r="A744" s="40"/>
      <c r="B744" s="41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</row>
    <row r="745" spans="1:24" ht="18">
      <c r="A745" s="40"/>
      <c r="B745" s="41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</row>
    <row r="746" spans="1:24" ht="18">
      <c r="A746" s="40"/>
      <c r="B746" s="41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</row>
    <row r="747" spans="1:24" ht="18">
      <c r="A747" s="40"/>
      <c r="B747" s="41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</row>
    <row r="748" spans="1:24" ht="18">
      <c r="A748" s="40"/>
      <c r="B748" s="41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</row>
    <row r="749" spans="1:24" ht="18">
      <c r="A749" s="40"/>
      <c r="B749" s="41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</row>
    <row r="750" spans="1:24" ht="18">
      <c r="A750" s="40"/>
      <c r="B750" s="41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</row>
    <row r="751" spans="1:24" ht="18">
      <c r="A751" s="40"/>
      <c r="B751" s="41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</row>
    <row r="752" spans="1:24" ht="18">
      <c r="A752" s="40"/>
      <c r="B752" s="41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</row>
    <row r="753" spans="1:24" ht="18">
      <c r="A753" s="40"/>
      <c r="B753" s="41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</row>
    <row r="754" spans="1:24" ht="18">
      <c r="A754" s="40"/>
      <c r="B754" s="41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</row>
    <row r="755" spans="1:24" ht="18">
      <c r="A755" s="40"/>
      <c r="B755" s="41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</row>
    <row r="756" spans="1:24" ht="18">
      <c r="A756" s="40"/>
      <c r="B756" s="41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</row>
    <row r="757" spans="1:24" ht="18">
      <c r="A757" s="40"/>
      <c r="B757" s="41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</row>
    <row r="758" spans="1:24" ht="18">
      <c r="A758" s="40"/>
      <c r="B758" s="41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</row>
    <row r="759" spans="1:24" ht="18">
      <c r="A759" s="40"/>
      <c r="B759" s="41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</row>
    <row r="760" spans="1:24" ht="18">
      <c r="A760" s="40"/>
      <c r="B760" s="41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</row>
    <row r="761" spans="1:24" ht="18">
      <c r="A761" s="40"/>
      <c r="B761" s="41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</row>
    <row r="762" spans="1:24" ht="18">
      <c r="A762" s="40"/>
      <c r="B762" s="41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</row>
    <row r="763" spans="1:24" ht="18">
      <c r="A763" s="40"/>
      <c r="B763" s="41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</row>
    <row r="764" spans="1:24" ht="18">
      <c r="A764" s="40"/>
      <c r="B764" s="41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</row>
    <row r="765" spans="1:24" ht="18">
      <c r="A765" s="40"/>
      <c r="B765" s="41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</row>
    <row r="766" spans="1:24" ht="18">
      <c r="A766" s="40"/>
      <c r="B766" s="41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</row>
    <row r="767" spans="1:24" ht="18">
      <c r="A767" s="40"/>
      <c r="B767" s="41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</row>
    <row r="768" spans="1:24" ht="18">
      <c r="A768" s="40"/>
      <c r="B768" s="41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</row>
    <row r="769" spans="1:24" ht="18">
      <c r="A769" s="40"/>
      <c r="B769" s="41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</row>
    <row r="770" spans="1:24" ht="18">
      <c r="A770" s="40"/>
      <c r="B770" s="41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</row>
    <row r="771" spans="1:24" ht="18">
      <c r="A771" s="40"/>
      <c r="B771" s="41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</row>
    <row r="772" spans="1:24" ht="18">
      <c r="A772" s="40"/>
      <c r="B772" s="41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</row>
    <row r="773" spans="1:24" ht="18">
      <c r="A773" s="40"/>
      <c r="B773" s="41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</row>
    <row r="774" spans="1:24" ht="18">
      <c r="A774" s="40"/>
      <c r="B774" s="41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</row>
    <row r="775" spans="1:24" ht="18">
      <c r="A775" s="40"/>
      <c r="B775" s="41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</row>
    <row r="776" spans="1:24" ht="18">
      <c r="A776" s="40"/>
      <c r="B776" s="41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</row>
    <row r="777" spans="1:24" ht="18">
      <c r="A777" s="40"/>
      <c r="B777" s="41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</row>
    <row r="778" spans="1:24" ht="18">
      <c r="A778" s="40"/>
      <c r="B778" s="41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</row>
    <row r="779" spans="1:24" ht="18">
      <c r="A779" s="40"/>
      <c r="B779" s="41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</row>
    <row r="780" spans="1:24" ht="18">
      <c r="A780" s="40"/>
      <c r="B780" s="41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</row>
    <row r="781" spans="1:24" ht="18">
      <c r="A781" s="40"/>
      <c r="B781" s="41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</row>
    <row r="782" spans="1:24" ht="18">
      <c r="A782" s="40"/>
      <c r="B782" s="41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</row>
    <row r="783" spans="1:24" ht="18">
      <c r="A783" s="40"/>
      <c r="B783" s="41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</row>
    <row r="784" spans="1:24" ht="18">
      <c r="A784" s="40"/>
      <c r="B784" s="41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</row>
    <row r="785" spans="1:24" ht="18">
      <c r="A785" s="40"/>
      <c r="B785" s="41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</row>
    <row r="786" spans="1:24" ht="18">
      <c r="A786" s="40"/>
      <c r="B786" s="41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</row>
    <row r="787" spans="1:24" ht="18">
      <c r="A787" s="40"/>
      <c r="B787" s="41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</row>
    <row r="788" spans="1:24" ht="18">
      <c r="A788" s="40"/>
      <c r="B788" s="41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</row>
    <row r="789" spans="1:24" ht="18">
      <c r="A789" s="40"/>
      <c r="B789" s="41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</row>
    <row r="790" spans="1:24" ht="18">
      <c r="A790" s="40"/>
      <c r="B790" s="41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</row>
    <row r="791" spans="1:24" ht="18">
      <c r="A791" s="40"/>
      <c r="B791" s="41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</row>
    <row r="792" spans="1:24" ht="18">
      <c r="A792" s="40"/>
      <c r="B792" s="41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</row>
    <row r="793" spans="1:24" ht="18">
      <c r="A793" s="40"/>
      <c r="B793" s="41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</row>
    <row r="794" spans="1:24" ht="18">
      <c r="A794" s="40"/>
      <c r="B794" s="41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</row>
    <row r="795" spans="1:24" ht="18">
      <c r="A795" s="40"/>
      <c r="B795" s="41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</row>
    <row r="796" spans="1:24" ht="18">
      <c r="A796" s="40"/>
      <c r="B796" s="41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</row>
    <row r="797" spans="1:24" ht="18">
      <c r="A797" s="40"/>
      <c r="B797" s="41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</row>
    <row r="798" spans="1:24" ht="18">
      <c r="A798" s="40"/>
      <c r="B798" s="41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</row>
    <row r="799" spans="1:24" ht="18">
      <c r="A799" s="40"/>
      <c r="B799" s="41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</row>
    <row r="800" spans="1:24" ht="18">
      <c r="A800" s="40"/>
      <c r="B800" s="41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</row>
    <row r="801" spans="1:24" ht="18">
      <c r="A801" s="40"/>
      <c r="B801" s="41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</row>
    <row r="802" spans="1:24" ht="18">
      <c r="A802" s="40"/>
      <c r="B802" s="41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</row>
    <row r="803" spans="1:24" ht="18">
      <c r="A803" s="40"/>
      <c r="B803" s="41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</row>
    <row r="804" spans="1:24" ht="18">
      <c r="A804" s="40"/>
      <c r="B804" s="41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</row>
    <row r="805" spans="1:24" ht="18">
      <c r="A805" s="40"/>
      <c r="B805" s="41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</row>
    <row r="806" spans="1:24" ht="18">
      <c r="A806" s="40"/>
      <c r="B806" s="41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</row>
    <row r="807" spans="1:24" ht="18">
      <c r="A807" s="40"/>
      <c r="B807" s="41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</row>
    <row r="808" spans="1:24" ht="18">
      <c r="A808" s="40"/>
      <c r="B808" s="41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</row>
    <row r="809" spans="1:24" ht="18">
      <c r="A809" s="40"/>
      <c r="B809" s="41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</row>
    <row r="810" spans="1:24" ht="18">
      <c r="A810" s="40"/>
      <c r="B810" s="41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</row>
    <row r="811" spans="1:24" ht="18">
      <c r="A811" s="40"/>
      <c r="B811" s="41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</row>
    <row r="812" spans="1:24" ht="18">
      <c r="A812" s="40"/>
      <c r="B812" s="41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</row>
    <row r="813" spans="1:24" ht="18">
      <c r="A813" s="40"/>
      <c r="B813" s="41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</row>
    <row r="814" spans="1:24" ht="18">
      <c r="A814" s="40"/>
      <c r="B814" s="41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</row>
    <row r="815" spans="1:24" ht="18">
      <c r="A815" s="40"/>
      <c r="B815" s="41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</row>
    <row r="816" spans="1:24" ht="18">
      <c r="A816" s="40"/>
      <c r="B816" s="41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</row>
    <row r="817" spans="1:24" ht="18">
      <c r="A817" s="40"/>
      <c r="B817" s="41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</row>
    <row r="818" spans="1:24" ht="18">
      <c r="A818" s="40"/>
      <c r="B818" s="41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</row>
    <row r="819" spans="1:24" ht="18">
      <c r="A819" s="40"/>
      <c r="B819" s="41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</row>
    <row r="820" spans="1:24" ht="18">
      <c r="A820" s="40"/>
      <c r="B820" s="41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</row>
    <row r="821" spans="1:24" ht="18">
      <c r="A821" s="40"/>
      <c r="B821" s="41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</row>
    <row r="822" spans="1:24" ht="18">
      <c r="A822" s="40"/>
      <c r="B822" s="41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</row>
    <row r="823" spans="1:24" ht="18">
      <c r="A823" s="40"/>
      <c r="B823" s="41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</row>
    <row r="824" spans="1:24" ht="18">
      <c r="A824" s="40"/>
      <c r="B824" s="41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</row>
    <row r="825" spans="1:24" ht="18">
      <c r="A825" s="40"/>
      <c r="B825" s="41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</row>
    <row r="826" spans="1:24" ht="18">
      <c r="A826" s="40"/>
      <c r="B826" s="41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</row>
    <row r="827" spans="1:24" ht="18">
      <c r="A827" s="40"/>
      <c r="B827" s="41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</row>
    <row r="828" spans="1:24" ht="18">
      <c r="A828" s="40"/>
      <c r="B828" s="41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</row>
    <row r="829" spans="1:24" ht="18">
      <c r="A829" s="40"/>
      <c r="B829" s="41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</row>
    <row r="830" spans="1:24" ht="18">
      <c r="A830" s="40"/>
      <c r="B830" s="41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</row>
    <row r="831" spans="1:24" ht="18">
      <c r="A831" s="40"/>
      <c r="B831" s="41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</row>
    <row r="832" spans="1:24" ht="18">
      <c r="A832" s="40"/>
      <c r="B832" s="41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</row>
    <row r="833" spans="1:24" ht="18">
      <c r="A833" s="40"/>
      <c r="B833" s="41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</row>
    <row r="834" spans="1:24" ht="18">
      <c r="A834" s="40"/>
      <c r="B834" s="41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</row>
    <row r="835" spans="1:24" ht="18">
      <c r="A835" s="40"/>
      <c r="B835" s="41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</row>
    <row r="836" spans="1:24" ht="18">
      <c r="A836" s="40"/>
      <c r="B836" s="41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</row>
    <row r="837" spans="1:24" ht="18">
      <c r="A837" s="40"/>
      <c r="B837" s="41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</row>
    <row r="838" spans="1:24" ht="18">
      <c r="A838" s="40"/>
      <c r="B838" s="41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</row>
    <row r="839" spans="1:24" ht="18">
      <c r="A839" s="40"/>
      <c r="B839" s="41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</row>
    <row r="840" spans="1:24" ht="18">
      <c r="A840" s="40"/>
      <c r="B840" s="41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</row>
    <row r="841" spans="1:24" ht="18">
      <c r="A841" s="40"/>
      <c r="B841" s="41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</row>
    <row r="842" spans="1:24" ht="18">
      <c r="A842" s="40"/>
      <c r="B842" s="41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</row>
    <row r="843" spans="1:24" ht="18">
      <c r="A843" s="40"/>
      <c r="B843" s="41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</row>
    <row r="844" spans="1:24" ht="18">
      <c r="A844" s="40"/>
      <c r="B844" s="41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</row>
    <row r="845" spans="1:24" ht="18">
      <c r="A845" s="40"/>
      <c r="B845" s="41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</row>
    <row r="846" spans="1:24" ht="18">
      <c r="A846" s="40"/>
      <c r="B846" s="41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</row>
    <row r="847" spans="1:24" ht="18">
      <c r="A847" s="40"/>
      <c r="B847" s="41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</row>
    <row r="848" spans="1:24" ht="18">
      <c r="A848" s="40"/>
      <c r="B848" s="41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</row>
    <row r="849" spans="1:24" ht="18">
      <c r="A849" s="40"/>
      <c r="B849" s="41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</row>
    <row r="850" spans="1:24" ht="18">
      <c r="A850" s="40"/>
      <c r="B850" s="41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</row>
    <row r="851" spans="1:24" ht="18">
      <c r="A851" s="40"/>
      <c r="B851" s="41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</row>
    <row r="852" spans="1:24" ht="18">
      <c r="A852" s="40"/>
      <c r="B852" s="41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</row>
    <row r="853" spans="1:24" ht="18">
      <c r="A853" s="40"/>
      <c r="B853" s="41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</row>
    <row r="854" spans="1:24" ht="18">
      <c r="A854" s="40"/>
      <c r="B854" s="41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</row>
    <row r="855" spans="1:24" ht="18">
      <c r="A855" s="40"/>
      <c r="B855" s="41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</row>
    <row r="856" spans="1:24" ht="18">
      <c r="A856" s="40"/>
      <c r="B856" s="41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</row>
    <row r="857" spans="1:24" ht="18">
      <c r="A857" s="40"/>
      <c r="B857" s="41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</row>
    <row r="858" spans="1:24" ht="18">
      <c r="A858" s="40"/>
      <c r="B858" s="41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</row>
    <row r="859" spans="1:24" ht="18">
      <c r="A859" s="40"/>
      <c r="B859" s="41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</row>
    <row r="860" spans="1:24" ht="18">
      <c r="A860" s="40"/>
      <c r="B860" s="41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</row>
    <row r="861" spans="1:24" ht="18">
      <c r="A861" s="40"/>
      <c r="B861" s="41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</row>
    <row r="862" spans="1:24" ht="18">
      <c r="A862" s="40"/>
      <c r="B862" s="41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</row>
    <row r="863" spans="1:24" ht="18">
      <c r="A863" s="40"/>
      <c r="B863" s="41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</row>
    <row r="864" spans="1:24" ht="18">
      <c r="A864" s="40"/>
      <c r="B864" s="41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</row>
    <row r="865" spans="1:24" ht="18">
      <c r="A865" s="40"/>
      <c r="B865" s="41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</row>
    <row r="866" spans="1:24" ht="18">
      <c r="A866" s="40"/>
      <c r="B866" s="41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</row>
    <row r="867" spans="1:24" ht="18">
      <c r="A867" s="40"/>
      <c r="B867" s="41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</row>
    <row r="868" spans="1:24" ht="18">
      <c r="A868" s="40"/>
      <c r="B868" s="41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</row>
    <row r="869" spans="1:24" ht="18">
      <c r="A869" s="40"/>
      <c r="B869" s="41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</row>
    <row r="870" spans="1:24" ht="18">
      <c r="A870" s="40"/>
      <c r="B870" s="41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</row>
    <row r="871" spans="1:24" ht="18">
      <c r="A871" s="40"/>
      <c r="B871" s="41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</row>
    <row r="872" spans="1:24" ht="18">
      <c r="A872" s="40"/>
      <c r="B872" s="41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</row>
    <row r="873" spans="1:24" ht="18">
      <c r="A873" s="40"/>
      <c r="B873" s="41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</row>
    <row r="874" spans="1:24" ht="18">
      <c r="A874" s="40"/>
      <c r="B874" s="41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</row>
    <row r="875" spans="1:24" ht="18">
      <c r="A875" s="40"/>
      <c r="B875" s="41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</row>
    <row r="876" spans="1:24" ht="18">
      <c r="A876" s="40"/>
      <c r="B876" s="41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</row>
    <row r="877" spans="1:24" ht="18">
      <c r="A877" s="40"/>
      <c r="B877" s="41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</row>
    <row r="878" spans="1:24" ht="18">
      <c r="A878" s="40"/>
      <c r="B878" s="41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</row>
    <row r="879" spans="1:24" ht="18">
      <c r="A879" s="40"/>
      <c r="B879" s="41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</row>
    <row r="880" spans="1:24" ht="18">
      <c r="A880" s="40"/>
      <c r="B880" s="41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</row>
    <row r="881" spans="1:24" ht="18">
      <c r="A881" s="40"/>
      <c r="B881" s="41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</row>
    <row r="882" spans="1:24" ht="18">
      <c r="A882" s="40"/>
      <c r="B882" s="41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</row>
    <row r="883" spans="1:24" ht="18">
      <c r="A883" s="40"/>
      <c r="B883" s="41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</row>
    <row r="884" spans="1:24" ht="18">
      <c r="A884" s="40"/>
      <c r="B884" s="41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</row>
    <row r="885" spans="1:24" ht="18">
      <c r="A885" s="40"/>
      <c r="B885" s="41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</row>
    <row r="886" spans="1:24" ht="18">
      <c r="A886" s="40"/>
      <c r="B886" s="41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</row>
    <row r="887" spans="1:24" ht="18">
      <c r="A887" s="40"/>
      <c r="B887" s="41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</row>
    <row r="888" spans="1:24" ht="18">
      <c r="A888" s="40"/>
      <c r="B888" s="41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</row>
    <row r="889" spans="1:24" ht="18">
      <c r="A889" s="40"/>
      <c r="B889" s="41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</row>
    <row r="890" spans="1:24" ht="18">
      <c r="A890" s="40"/>
      <c r="B890" s="41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</row>
    <row r="891" spans="1:24" ht="18">
      <c r="A891" s="40"/>
      <c r="B891" s="41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</row>
    <row r="892" spans="1:24" ht="18">
      <c r="A892" s="40"/>
      <c r="B892" s="41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</row>
    <row r="893" spans="1:24" ht="18">
      <c r="A893" s="40"/>
      <c r="B893" s="41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</row>
    <row r="894" spans="1:24" ht="18">
      <c r="A894" s="40"/>
      <c r="B894" s="41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</row>
    <row r="895" spans="1:24" ht="18">
      <c r="A895" s="40"/>
      <c r="B895" s="41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</row>
    <row r="896" spans="1:24" ht="18">
      <c r="A896" s="40"/>
      <c r="B896" s="41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</row>
    <row r="897" spans="1:24" ht="18">
      <c r="A897" s="40"/>
      <c r="B897" s="41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</row>
    <row r="898" spans="1:24" ht="18">
      <c r="A898" s="40"/>
      <c r="B898" s="41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</row>
    <row r="899" spans="1:24" ht="18">
      <c r="A899" s="40"/>
      <c r="B899" s="41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</row>
    <row r="900" spans="1:24" ht="18">
      <c r="A900" s="40"/>
      <c r="B900" s="41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</row>
    <row r="901" spans="1:24" ht="18">
      <c r="A901" s="40"/>
      <c r="B901" s="41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</row>
    <row r="902" spans="1:24" ht="18">
      <c r="A902" s="40"/>
      <c r="B902" s="41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</row>
    <row r="903" spans="1:24" ht="18">
      <c r="A903" s="40"/>
      <c r="B903" s="41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</row>
    <row r="904" spans="1:24" ht="18">
      <c r="A904" s="40"/>
      <c r="B904" s="41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</row>
    <row r="905" spans="1:24" ht="18">
      <c r="A905" s="40"/>
      <c r="B905" s="41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</row>
    <row r="906" spans="1:24" ht="18">
      <c r="A906" s="40"/>
      <c r="B906" s="41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</row>
    <row r="907" spans="1:24" ht="18">
      <c r="A907" s="40"/>
      <c r="B907" s="41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</row>
    <row r="908" spans="1:24" ht="18">
      <c r="A908" s="40"/>
      <c r="B908" s="41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</row>
    <row r="909" spans="1:24" ht="18">
      <c r="A909" s="40"/>
      <c r="B909" s="41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</row>
    <row r="910" spans="1:24" ht="18">
      <c r="A910" s="40"/>
      <c r="B910" s="41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</row>
    <row r="911" spans="1:24" ht="18">
      <c r="A911" s="40"/>
      <c r="B911" s="41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</row>
    <row r="912" spans="1:24" ht="18">
      <c r="A912" s="40"/>
      <c r="B912" s="41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</row>
    <row r="913" spans="1:24" ht="18">
      <c r="A913" s="40"/>
      <c r="B913" s="41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</row>
    <row r="914" spans="1:24" ht="18">
      <c r="A914" s="40"/>
      <c r="B914" s="41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</row>
    <row r="915" spans="1:24" ht="18">
      <c r="A915" s="40"/>
      <c r="B915" s="41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</row>
    <row r="916" spans="1:24" ht="18">
      <c r="A916" s="40"/>
      <c r="B916" s="41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</row>
    <row r="917" spans="1:24" ht="18">
      <c r="A917" s="40"/>
      <c r="B917" s="41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</row>
    <row r="918" spans="1:24" ht="18">
      <c r="A918" s="40"/>
      <c r="B918" s="41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</row>
    <row r="919" spans="1:24" ht="18">
      <c r="A919" s="40"/>
      <c r="B919" s="41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</row>
    <row r="920" spans="1:24" ht="18">
      <c r="A920" s="40"/>
      <c r="B920" s="41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</row>
    <row r="921" spans="1:24" ht="18">
      <c r="A921" s="40"/>
      <c r="B921" s="41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</row>
    <row r="922" spans="1:24" ht="18">
      <c r="A922" s="40"/>
      <c r="B922" s="41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</row>
    <row r="923" spans="1:24" ht="18">
      <c r="A923" s="40"/>
      <c r="B923" s="41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</row>
    <row r="924" spans="1:24" ht="18">
      <c r="A924" s="40"/>
      <c r="B924" s="41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</row>
    <row r="925" spans="1:24" ht="18">
      <c r="A925" s="40"/>
      <c r="B925" s="41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</row>
    <row r="926" spans="1:24" ht="18">
      <c r="A926" s="40"/>
      <c r="B926" s="41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</row>
    <row r="927" spans="1:24" ht="18">
      <c r="A927" s="40"/>
      <c r="B927" s="41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</row>
    <row r="928" spans="1:24" ht="18">
      <c r="A928" s="40"/>
      <c r="B928" s="41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</row>
    <row r="929" spans="1:24" ht="18">
      <c r="A929" s="40"/>
      <c r="B929" s="41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</row>
    <row r="930" spans="1:24" ht="18">
      <c r="A930" s="40"/>
      <c r="B930" s="41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</row>
    <row r="931" spans="1:24" ht="18">
      <c r="A931" s="40"/>
      <c r="B931" s="41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</row>
    <row r="932" spans="1:24" ht="18">
      <c r="A932" s="40"/>
      <c r="B932" s="41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</row>
    <row r="933" spans="1:24" ht="18">
      <c r="A933" s="40"/>
      <c r="B933" s="41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</row>
    <row r="934" spans="1:24" ht="18">
      <c r="A934" s="40"/>
      <c r="B934" s="41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</row>
    <row r="935" spans="1:24" ht="18">
      <c r="A935" s="40"/>
      <c r="B935" s="41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</row>
    <row r="936" spans="1:24" ht="18">
      <c r="A936" s="40"/>
      <c r="B936" s="41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</row>
    <row r="937" spans="1:24" ht="18">
      <c r="A937" s="40"/>
      <c r="B937" s="41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</row>
    <row r="938" spans="1:24" ht="18">
      <c r="A938" s="40"/>
      <c r="B938" s="41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</row>
    <row r="939" spans="1:24" ht="18">
      <c r="A939" s="40"/>
      <c r="B939" s="41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</row>
    <row r="940" spans="1:24" ht="18">
      <c r="A940" s="40"/>
      <c r="B940" s="41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</row>
    <row r="941" spans="1:24" ht="18">
      <c r="A941" s="40"/>
      <c r="B941" s="41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</row>
    <row r="942" spans="1:24" ht="18">
      <c r="A942" s="40"/>
      <c r="B942" s="41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</row>
    <row r="943" spans="1:24" ht="18">
      <c r="A943" s="40"/>
      <c r="B943" s="41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</row>
    <row r="944" spans="1:24" ht="18">
      <c r="A944" s="40"/>
      <c r="B944" s="41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</row>
    <row r="945" spans="1:24" ht="18">
      <c r="A945" s="40"/>
      <c r="B945" s="41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</row>
    <row r="946" spans="1:24" ht="18">
      <c r="A946" s="40"/>
      <c r="B946" s="41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</row>
    <row r="947" spans="1:24" ht="18">
      <c r="A947" s="40"/>
      <c r="B947" s="41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</row>
    <row r="948" spans="1:24" ht="18">
      <c r="A948" s="40"/>
      <c r="B948" s="41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</row>
    <row r="949" spans="1:24" ht="18">
      <c r="A949" s="40"/>
      <c r="B949" s="41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</row>
    <row r="950" spans="1:24" ht="18">
      <c r="A950" s="40"/>
      <c r="B950" s="41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</row>
    <row r="951" spans="1:24" ht="18">
      <c r="A951" s="40"/>
      <c r="B951" s="41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</row>
    <row r="952" spans="1:24" ht="18">
      <c r="A952" s="40"/>
      <c r="B952" s="41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</row>
    <row r="953" spans="1:24" ht="18">
      <c r="A953" s="40"/>
      <c r="B953" s="41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</row>
    <row r="954" spans="1:24" ht="18">
      <c r="A954" s="40"/>
      <c r="B954" s="41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</row>
    <row r="955" spans="1:24" ht="18">
      <c r="A955" s="40"/>
      <c r="B955" s="41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</row>
    <row r="956" spans="1:24" ht="18">
      <c r="A956" s="40"/>
      <c r="B956" s="41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</row>
    <row r="957" spans="1:24" ht="18">
      <c r="A957" s="40"/>
      <c r="B957" s="41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</row>
    <row r="958" spans="1:24" ht="18">
      <c r="A958" s="40"/>
      <c r="B958" s="41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</row>
    <row r="959" spans="1:24" ht="18">
      <c r="A959" s="40"/>
      <c r="B959" s="41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</row>
    <row r="960" spans="1:24" ht="18">
      <c r="A960" s="40"/>
      <c r="B960" s="41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</row>
    <row r="961" spans="1:24" ht="18">
      <c r="A961" s="40"/>
      <c r="B961" s="41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</row>
    <row r="962" spans="1:24" ht="18">
      <c r="A962" s="40"/>
      <c r="B962" s="41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</row>
    <row r="963" spans="1:24" ht="18">
      <c r="A963" s="40"/>
      <c r="B963" s="41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</row>
    <row r="964" spans="1:24" ht="18">
      <c r="A964" s="40"/>
      <c r="B964" s="41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</row>
    <row r="965" spans="1:24" ht="18">
      <c r="A965" s="40"/>
      <c r="B965" s="41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</row>
    <row r="966" spans="1:24" ht="18">
      <c r="A966" s="40"/>
      <c r="B966" s="41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</row>
    <row r="967" spans="1:24" ht="18">
      <c r="A967" s="40"/>
      <c r="B967" s="41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</row>
    <row r="968" spans="1:24" ht="18">
      <c r="A968" s="40"/>
      <c r="B968" s="41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</row>
    <row r="969" spans="1:24" ht="18">
      <c r="A969" s="40"/>
      <c r="B969" s="41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</row>
    <row r="970" spans="1:24" ht="18">
      <c r="A970" s="40"/>
      <c r="B970" s="41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</row>
    <row r="971" spans="1:24" ht="18">
      <c r="A971" s="40"/>
      <c r="B971" s="41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</row>
    <row r="972" spans="1:24" ht="18">
      <c r="A972" s="40"/>
      <c r="B972" s="41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</row>
    <row r="973" spans="1:24" ht="18">
      <c r="A973" s="40"/>
      <c r="B973" s="41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</row>
    <row r="974" spans="1:24" ht="18">
      <c r="A974" s="40"/>
      <c r="B974" s="41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</row>
    <row r="975" spans="1:24" ht="18">
      <c r="A975" s="40"/>
      <c r="B975" s="41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</row>
    <row r="976" spans="1:24" ht="18">
      <c r="A976" s="40"/>
      <c r="B976" s="41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</row>
    <row r="977" spans="1:24" ht="18">
      <c r="A977" s="40"/>
      <c r="B977" s="41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</row>
    <row r="978" spans="1:24" ht="18">
      <c r="A978" s="40"/>
      <c r="B978" s="41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</row>
    <row r="979" spans="1:24" ht="18">
      <c r="A979" s="40"/>
      <c r="B979" s="41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</row>
    <row r="980" spans="1:24" ht="18">
      <c r="A980" s="40"/>
      <c r="B980" s="41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</row>
    <row r="981" spans="1:24" ht="18">
      <c r="A981" s="40"/>
      <c r="B981" s="41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</row>
    <row r="982" spans="1:24" ht="18">
      <c r="A982" s="40"/>
      <c r="B982" s="41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</row>
    <row r="983" spans="1:24" ht="18">
      <c r="A983" s="40"/>
      <c r="B983" s="41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</row>
    <row r="984" spans="1:24" ht="18">
      <c r="A984" s="40"/>
      <c r="B984" s="41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</row>
    <row r="985" spans="1:24" ht="18">
      <c r="A985" s="40"/>
      <c r="B985" s="41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</row>
    <row r="986" spans="1:24" ht="18">
      <c r="A986" s="40"/>
      <c r="B986" s="41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</row>
    <row r="987" spans="1:24" ht="18">
      <c r="A987" s="40"/>
      <c r="B987" s="41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</row>
    <row r="988" spans="1:24" ht="18">
      <c r="A988" s="40"/>
      <c r="B988" s="41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</row>
    <row r="989" spans="1:24" ht="18">
      <c r="A989" s="40"/>
      <c r="B989" s="41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</row>
    <row r="990" spans="1:24" ht="18">
      <c r="A990" s="40"/>
      <c r="B990" s="41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</row>
    <row r="991" spans="1:24" ht="18">
      <c r="A991" s="40"/>
      <c r="B991" s="41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</row>
    <row r="992" spans="1:24" ht="18">
      <c r="A992" s="40"/>
      <c r="B992" s="41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</row>
    <row r="993" spans="1:24" ht="18">
      <c r="A993" s="40"/>
      <c r="B993" s="41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</row>
    <row r="994" spans="1:24" ht="18">
      <c r="A994" s="40"/>
      <c r="B994" s="41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</row>
    <row r="995" spans="1:24" ht="18">
      <c r="A995" s="40"/>
      <c r="B995" s="41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</row>
    <row r="996" spans="1:24" ht="18">
      <c r="A996" s="40"/>
      <c r="B996" s="41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</row>
    <row r="997" spans="1:24" ht="18">
      <c r="A997" s="40"/>
      <c r="B997" s="41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</row>
    <row r="998" spans="1:24" ht="18">
      <c r="A998" s="40"/>
      <c r="B998" s="41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</row>
    <row r="999" spans="1:24" ht="18">
      <c r="A999" s="40"/>
      <c r="B999" s="41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</row>
    <row r="1000" spans="1:24" ht="18">
      <c r="A1000" s="40"/>
      <c r="B1000" s="41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</row>
    <row r="1001" spans="1:24" ht="18">
      <c r="A1001" s="40"/>
      <c r="B1001" s="41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</row>
    <row r="1002" spans="1:24" ht="18">
      <c r="A1002" s="40"/>
      <c r="B1002" s="41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</row>
    <row r="1003" spans="1:24" ht="18">
      <c r="A1003" s="40"/>
      <c r="B1003" s="41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</row>
    <row r="1004" spans="1:24" ht="18">
      <c r="A1004" s="40"/>
      <c r="B1004" s="41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</row>
    <row r="1005" spans="1:24" ht="18">
      <c r="A1005" s="40"/>
      <c r="B1005" s="41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</row>
    <row r="1006" spans="1:24" ht="18">
      <c r="A1006" s="40"/>
      <c r="B1006" s="41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</row>
    <row r="1007" spans="1:24" ht="18">
      <c r="A1007" s="40"/>
      <c r="B1007" s="41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</row>
    <row r="1008" spans="1:24" ht="18">
      <c r="A1008" s="40"/>
      <c r="B1008" s="41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</row>
    <row r="1009" spans="1:24" ht="18">
      <c r="A1009" s="40"/>
      <c r="B1009" s="41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</row>
    <row r="1010" spans="1:24" ht="18">
      <c r="A1010" s="40"/>
      <c r="B1010" s="41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</row>
    <row r="1011" spans="1:24" ht="18">
      <c r="A1011" s="40"/>
      <c r="B1011" s="41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</row>
    <row r="1012" spans="1:24" ht="18">
      <c r="A1012" s="40"/>
      <c r="B1012" s="41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</row>
    <row r="1013" spans="1:24" ht="18">
      <c r="A1013" s="40"/>
      <c r="B1013" s="41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</row>
    <row r="1014" spans="1:24" ht="18">
      <c r="A1014" s="40"/>
      <c r="B1014" s="41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</row>
    <row r="1015" spans="1:24" ht="18">
      <c r="A1015" s="40"/>
      <c r="B1015" s="41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</row>
    <row r="1016" spans="1:24" ht="18">
      <c r="A1016" s="40"/>
      <c r="B1016" s="41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</row>
    <row r="1017" spans="1:24" ht="18">
      <c r="A1017" s="40"/>
      <c r="B1017" s="41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</row>
  </sheetData>
  <mergeCells count="11">
    <mergeCell ref="A81:B81"/>
    <mergeCell ref="A2:B2"/>
    <mergeCell ref="A11:B11"/>
    <mergeCell ref="A18:B18"/>
    <mergeCell ref="A33:B33"/>
    <mergeCell ref="A61:B61"/>
    <mergeCell ref="A93:B93"/>
    <mergeCell ref="A113:B113"/>
    <mergeCell ref="A134:B134"/>
    <mergeCell ref="A146:B146"/>
    <mergeCell ref="A160:B160"/>
  </mergeCells>
  <hyperlinks>
    <hyperlink ref="B3" r:id="rId1" xr:uid="{4938DF52-1824-1847-8A11-7DEA5D4AE546}"/>
    <hyperlink ref="B4" r:id="rId2" xr:uid="{A24764B6-AAC6-8C41-AA54-74B2E94803DB}"/>
    <hyperlink ref="B6" r:id="rId3" xr:uid="{249FE772-3D28-E846-9AF4-463BEB33F9B4}"/>
    <hyperlink ref="B7" r:id="rId4" xr:uid="{C0DD55D8-740C-834E-9459-4C96CFA72303}"/>
    <hyperlink ref="B8" r:id="rId5" xr:uid="{6B70A8A5-59E0-E241-AE4E-17B6F103F4AA}"/>
    <hyperlink ref="B9" r:id="rId6" xr:uid="{AE9EEC4C-1947-254B-8571-B18281F3417A}"/>
    <hyperlink ref="B10" r:id="rId7" xr:uid="{DE254415-B09E-B847-98C2-4291D62FD60C}"/>
    <hyperlink ref="B12" r:id="rId8" xr:uid="{5B63B894-FB0E-734B-9B3F-91BD76CAA775}"/>
    <hyperlink ref="B13" r:id="rId9" xr:uid="{1A940029-EF5F-CB46-820B-93CE0C76054E}"/>
    <hyperlink ref="B14" r:id="rId10" xr:uid="{41A857F5-79B7-254A-AA86-5D82F7246430}"/>
    <hyperlink ref="B15" r:id="rId11" xr:uid="{F8678398-DE10-F54B-8F20-335BC1BF3A59}"/>
    <hyperlink ref="B16" r:id="rId12" xr:uid="{999D5C1F-24E3-A246-B106-46A6E850BD96}"/>
    <hyperlink ref="B19" r:id="rId13" xr:uid="{E76A8958-03CA-2844-BF3E-B3D341B2C9A5}"/>
    <hyperlink ref="B22" r:id="rId14" xr:uid="{9240184E-AD1D-E840-A5D0-D31AC7D30DB7}"/>
    <hyperlink ref="B23" r:id="rId15" xr:uid="{25F760D4-8FF3-024C-940D-2DB0B31C03EA}"/>
    <hyperlink ref="B24" r:id="rId16" xr:uid="{E21F2DA8-F9CF-5544-80F6-D9987D45969A}"/>
    <hyperlink ref="B25" r:id="rId17" xr:uid="{41296FA0-4F8F-8845-8900-E0140D142149}"/>
    <hyperlink ref="B26" r:id="rId18" xr:uid="{312D86C6-8769-0F46-9CF1-E58457AFDFC3}"/>
    <hyperlink ref="B27" r:id="rId19" xr:uid="{158D577F-207C-1746-9034-F79AE83CC57D}"/>
    <hyperlink ref="B28" r:id="rId20" xr:uid="{4D297509-F728-4A46-B9C7-A115813A43AA}"/>
    <hyperlink ref="B29" r:id="rId21" xr:uid="{A826FC0B-2BB0-0E49-88FB-4CAD0B737FD2}"/>
    <hyperlink ref="B34" r:id="rId22" xr:uid="{E401D61B-882B-0E49-8CA5-EA4380ADAA0E}"/>
    <hyperlink ref="B35" r:id="rId23" xr:uid="{A30FAD47-5853-FE44-916B-6CD21A40447A}"/>
    <hyperlink ref="B36" r:id="rId24" xr:uid="{2D30E053-C39C-AA4B-84EB-729376280E52}"/>
    <hyperlink ref="B37" r:id="rId25" xr:uid="{176D45FE-C99E-A049-B837-82ECA6DAC655}"/>
    <hyperlink ref="B38" r:id="rId26" xr:uid="{76CF299F-900B-9C47-9357-A2E8358CDD8F}"/>
    <hyperlink ref="B39" r:id="rId27" xr:uid="{04183E12-DF7F-F641-B9BA-339396A80DA4}"/>
    <hyperlink ref="B40" r:id="rId28" xr:uid="{C6BDA049-2E51-EB4E-B28B-AF48C9A384D4}"/>
    <hyperlink ref="B41" r:id="rId29" xr:uid="{3A1C4228-7ED4-5644-A326-486B07D4B3C6}"/>
    <hyperlink ref="B42" r:id="rId30" xr:uid="{22FF2830-C427-FC42-97A6-8D637EFA72B4}"/>
    <hyperlink ref="B43" r:id="rId31" xr:uid="{CD98484D-88D6-014E-8B0D-3B7D9B425560}"/>
    <hyperlink ref="B44" r:id="rId32" xr:uid="{FF3DFF0E-8BBC-DA41-B8A7-5E9924E33627}"/>
    <hyperlink ref="B45" r:id="rId33" xr:uid="{9C7FCAF0-A9A8-9A47-AF0C-FBD409F5EE0D}"/>
    <hyperlink ref="B46" r:id="rId34" xr:uid="{35F149DF-38C6-2640-965C-A416003D71D2}"/>
    <hyperlink ref="B47" r:id="rId35" xr:uid="{8D7FDA5B-1FD9-EA4B-B1AF-32509FAC38E9}"/>
    <hyperlink ref="B48" r:id="rId36" xr:uid="{AC2E25A0-9848-5A41-AA87-E9E2D199CB77}"/>
    <hyperlink ref="B49" r:id="rId37" xr:uid="{46045EC6-2907-EA4C-89A5-2A3DA1C66D1F}"/>
    <hyperlink ref="B50" r:id="rId38" xr:uid="{AE2EBC70-8078-6346-B6BF-9BA40E2FDB74}"/>
    <hyperlink ref="B51" r:id="rId39" xr:uid="{F25F3AB6-E8DE-F645-BD5D-160E4F0747AF}"/>
    <hyperlink ref="B52" r:id="rId40" xr:uid="{E83B69F1-2506-254A-8C4F-296B1EDC7F13}"/>
    <hyperlink ref="B53" r:id="rId41" xr:uid="{9ED778A9-2178-0444-889E-7B536BB9C275}"/>
    <hyperlink ref="B55" r:id="rId42" xr:uid="{363F1898-E2A9-224F-BDDA-689A1F5C4FF5}"/>
    <hyperlink ref="B56" r:id="rId43" xr:uid="{8888EDFF-1011-8E45-9217-F7111F7E8375}"/>
    <hyperlink ref="B57" r:id="rId44" xr:uid="{A4771B17-2295-6E4B-BB0F-EB95961E1A69}"/>
    <hyperlink ref="B58" r:id="rId45" xr:uid="{8F9813E5-E2FC-7D41-8538-7082D7701674}"/>
    <hyperlink ref="B62" r:id="rId46" xr:uid="{DB49FA2A-900D-A94F-8AE4-D9EC5F0352CB}"/>
    <hyperlink ref="B63" r:id="rId47" xr:uid="{3C338690-E33D-714E-A8A9-6E32961DEC17}"/>
    <hyperlink ref="B64" r:id="rId48" xr:uid="{F550D07B-4CFB-6049-A34C-51D167F314BA}"/>
    <hyperlink ref="B65" r:id="rId49" xr:uid="{71156B5E-3DCD-A848-8A4F-9EAC0D6EAC59}"/>
    <hyperlink ref="B66" r:id="rId50" xr:uid="{8E2CEE52-B17C-9740-8843-150014F08859}"/>
    <hyperlink ref="B67" r:id="rId51" xr:uid="{7757C48D-1572-3B42-AA26-6C5C68D88916}"/>
    <hyperlink ref="B68" r:id="rId52" xr:uid="{CB0C47F7-A9BA-A448-AD11-B9236A8FE1A3}"/>
    <hyperlink ref="B69" r:id="rId53" xr:uid="{EEFA32AB-88BA-754B-AFB4-FD4E10A70447}"/>
    <hyperlink ref="B70" r:id="rId54" xr:uid="{8882458C-D6A4-1442-B6D3-E30B535F820B}"/>
    <hyperlink ref="B71" r:id="rId55" xr:uid="{802C511A-D801-744D-A73C-7F9F1DFF7D6E}"/>
    <hyperlink ref="B72" r:id="rId56" xr:uid="{D497B17A-8FC4-8642-97F3-FED4672A71ED}"/>
    <hyperlink ref="B73" r:id="rId57" xr:uid="{2DA0D2BA-8FE0-B94A-84C9-5C36FF913E69}"/>
    <hyperlink ref="B74" r:id="rId58" xr:uid="{AE04A843-2439-4F46-8153-2C96FE9F8E91}"/>
    <hyperlink ref="B75" r:id="rId59" xr:uid="{ADEB04F6-3A4B-E04E-9701-49A814B5243B}"/>
    <hyperlink ref="B76" r:id="rId60" xr:uid="{9FC566F0-48BF-694F-BDA1-01B390F42F2F}"/>
    <hyperlink ref="B77" r:id="rId61" xr:uid="{92B16CB0-03EC-3D42-BD12-6CB5F1C958FA}"/>
    <hyperlink ref="B78" r:id="rId62" xr:uid="{2BDAF057-27B8-4845-9F7B-E5FD18C81372}"/>
    <hyperlink ref="B79" r:id="rId63" xr:uid="{DC3452FE-5457-4B43-9084-F8EACBE26B0B}"/>
    <hyperlink ref="B82" r:id="rId64" xr:uid="{9126D4AF-9FB5-DE44-9DE2-F827DFDC381D}"/>
    <hyperlink ref="B83" r:id="rId65" xr:uid="{BBE0A4A1-7803-D840-A355-34590C3BB6E6}"/>
    <hyperlink ref="B84" r:id="rId66" xr:uid="{2711BCEA-E902-1B49-A526-9A092829C8B3}"/>
    <hyperlink ref="B85" r:id="rId67" xr:uid="{D05AD60F-E2E8-614E-A7AA-A595E32C6E51}"/>
    <hyperlink ref="B86" r:id="rId68" xr:uid="{BF6E7123-EB3D-4549-8ED3-2CAFD350B6A0}"/>
    <hyperlink ref="B87" r:id="rId69" xr:uid="{8CC3E4D1-132D-DD44-BDF1-F5FEA7B1FFEC}"/>
    <hyperlink ref="B88" r:id="rId70" xr:uid="{85A38F4A-8572-9346-BDAF-2B766A682F23}"/>
    <hyperlink ref="B89" r:id="rId71" xr:uid="{EFB6D62F-2B7E-4B41-A681-9E83B8E3AA4D}"/>
    <hyperlink ref="B90" r:id="rId72" xr:uid="{ACAF44CF-6C48-8747-9977-CCE62F07F576}"/>
    <hyperlink ref="B91" r:id="rId73" xr:uid="{B8A5DE9A-D3BA-484B-A047-2046C75888CD}"/>
    <hyperlink ref="B94" r:id="rId74" xr:uid="{5134AB52-6E00-194C-857F-36AFECAA8AE7}"/>
    <hyperlink ref="B95" r:id="rId75" xr:uid="{D1B57555-1FA2-7140-A03D-9C68C42BA8F1}"/>
    <hyperlink ref="B96" r:id="rId76" xr:uid="{63C20430-07D8-9740-81BE-8A55A9841D31}"/>
    <hyperlink ref="B97" r:id="rId77" xr:uid="{FF63C5BC-7862-7746-AD4F-A371880B1C28}"/>
    <hyperlink ref="B98" r:id="rId78" xr:uid="{92E952FA-A81B-3049-8C2B-2511994F93D0}"/>
    <hyperlink ref="B99" r:id="rId79" xr:uid="{4A81BDB7-27FD-5C49-BD71-9B86C6E70678}"/>
    <hyperlink ref="B100" r:id="rId80" xr:uid="{C8150B88-6DC5-5548-8BEF-F333EC2A52EA}"/>
    <hyperlink ref="B101" r:id="rId81" xr:uid="{FF5519F0-5138-884A-9D5F-B8578BA150BA}"/>
    <hyperlink ref="B102" r:id="rId82" xr:uid="{DAF649D7-EC2D-604F-8D7E-2705A2EBAAA1}"/>
    <hyperlink ref="B103" r:id="rId83" xr:uid="{FEF9F177-BB2F-F043-9E0F-866C53AF9C50}"/>
    <hyperlink ref="B104" r:id="rId84" xr:uid="{123F9FBF-8DFF-2C4E-9FD8-6A6E546939A6}"/>
    <hyperlink ref="B105" r:id="rId85" xr:uid="{E49BFBD3-05F9-BE4A-B642-6773D443A3C3}"/>
    <hyperlink ref="B106" r:id="rId86" xr:uid="{B1B23AD4-78E7-4E47-96DD-1A47B9066F81}"/>
    <hyperlink ref="B107" r:id="rId87" xr:uid="{3D88A568-0CBE-CE48-98A8-A327E50AA26F}"/>
    <hyperlink ref="B108" r:id="rId88" xr:uid="{C05CA855-DBB8-8D4E-8F47-F88C73C8664A}"/>
    <hyperlink ref="B109" r:id="rId89" xr:uid="{CED7BCCF-E609-5D4A-9C4F-BABE285F5541}"/>
    <hyperlink ref="B110" r:id="rId90" xr:uid="{938D8527-EC2C-2A4F-9C86-70F0C8013A6D}"/>
    <hyperlink ref="B111" r:id="rId91" xr:uid="{028EFB89-12DE-DF4F-BF73-89F0A624BE7F}"/>
    <hyperlink ref="B114" r:id="rId92" xr:uid="{49F6DB4B-6379-B145-951A-FC824DE326E0}"/>
    <hyperlink ref="B115" r:id="rId93" xr:uid="{E0C1D767-926D-7443-ACF6-58F95AA86E9F}"/>
    <hyperlink ref="B116" r:id="rId94" xr:uid="{B95672D3-02BA-4A4D-9946-F2A1F3A516B4}"/>
    <hyperlink ref="B117" r:id="rId95" xr:uid="{80CEFF9F-D92A-3340-A67F-C0F85B64253A}"/>
    <hyperlink ref="B118" r:id="rId96" xr:uid="{68B530FD-0A03-F64B-AF5E-8FFAB314362A}"/>
    <hyperlink ref="B119" r:id="rId97" xr:uid="{A61D354F-279D-A941-BA1B-5DB764B49D87}"/>
    <hyperlink ref="B120" r:id="rId98" xr:uid="{7C54D69B-34A6-844D-A491-EF7E2F0999BD}"/>
    <hyperlink ref="B121" r:id="rId99" xr:uid="{E829A5A2-4AA4-8B48-9F7F-6FF340159D65}"/>
    <hyperlink ref="B122" r:id="rId100" xr:uid="{F6A132E2-1A7E-C64B-9843-78EB4B4F247D}"/>
    <hyperlink ref="B123" r:id="rId101" xr:uid="{C1B63CE9-702A-E745-B31C-7321ED3FA6E2}"/>
    <hyperlink ref="B124" r:id="rId102" xr:uid="{0883F08E-2D87-A546-BE1A-B74EDE5663F1}"/>
    <hyperlink ref="B125" r:id="rId103" xr:uid="{739D67B2-75F9-BF49-97E9-85C7248F1778}"/>
    <hyperlink ref="B126" r:id="rId104" xr:uid="{E1235FB9-7200-E04B-B176-D49A97D79592}"/>
    <hyperlink ref="B127" r:id="rId105" xr:uid="{6081896E-C19F-D341-B25F-4CE4D128B3C5}"/>
    <hyperlink ref="B128" r:id="rId106" xr:uid="{8BE56886-E8F3-B24A-9F35-04C16BB72DC0}"/>
    <hyperlink ref="B129" r:id="rId107" xr:uid="{9E707504-11AC-D94A-AA23-329A8D4C943A}"/>
    <hyperlink ref="B130" r:id="rId108" xr:uid="{A5C1D81E-D292-4046-811A-51B1B2B2B498}"/>
    <hyperlink ref="B131" r:id="rId109" xr:uid="{B9E5F782-E72E-9243-81F1-EC2ECEB9FB43}"/>
    <hyperlink ref="B132" r:id="rId110" xr:uid="{2BB58172-93F2-644A-B8F9-2C1FCBE4689E}"/>
    <hyperlink ref="B135" r:id="rId111" xr:uid="{0C225AB9-CB0A-DB44-B3E4-DA1FE8E64417}"/>
    <hyperlink ref="B136" r:id="rId112" xr:uid="{89783728-D454-1941-BAB6-6D3EFCAB0991}"/>
    <hyperlink ref="B137" r:id="rId113" xr:uid="{342B1A20-D068-3B43-A49C-02311EB6A569}"/>
    <hyperlink ref="B138" r:id="rId114" xr:uid="{8B868AF0-87F7-BB4C-95F9-9E886E2099D8}"/>
    <hyperlink ref="B139" r:id="rId115" xr:uid="{FF480135-15E7-084D-88D8-8F29769FECC7}"/>
    <hyperlink ref="B140" r:id="rId116" xr:uid="{1EE747AD-2014-BA45-8AE4-C52FDAC9FC79}"/>
    <hyperlink ref="B141" r:id="rId117" xr:uid="{EAB0EF05-8D98-2B4E-9EDC-B36DE8989F3D}"/>
    <hyperlink ref="B142" r:id="rId118" xr:uid="{09407BEC-1BEF-9B46-A490-4D991FAD712E}"/>
    <hyperlink ref="B143" r:id="rId119" xr:uid="{1119AE2C-8F75-594F-A00D-E781A057C721}"/>
    <hyperlink ref="B147" r:id="rId120" xr:uid="{39FD1F2D-6835-DF4C-A146-5302F54C5BB5}"/>
    <hyperlink ref="B148" r:id="rId121" xr:uid="{EEFB35CD-A557-514B-8AFB-59D2C6C598E4}"/>
    <hyperlink ref="B149" r:id="rId122" xr:uid="{475381CF-630A-4E4B-97EE-8E6693F8661E}"/>
    <hyperlink ref="B150" r:id="rId123" xr:uid="{E65392C5-9191-8A42-AD25-B36DD765801F}"/>
    <hyperlink ref="B151" r:id="rId124" xr:uid="{7B124655-09DF-5F49-99D2-095EF6A5699A}"/>
    <hyperlink ref="B152" r:id="rId125" xr:uid="{0508AD5E-3C72-5449-9551-C896B0EDA3BB}"/>
    <hyperlink ref="B161" r:id="rId126" xr:uid="{ABAC7EFE-FBD2-924E-A865-D02D97B5D6C3}"/>
    <hyperlink ref="B162" r:id="rId127" xr:uid="{4B0E211C-80F1-1B48-B738-F5F4D6320E7A}"/>
    <hyperlink ref="B163" r:id="rId128" xr:uid="{6A2B2859-49AD-CC4D-8D09-F27326C9DE37}"/>
    <hyperlink ref="B164" r:id="rId129" xr:uid="{6D5BED7D-D48B-5048-9AD9-B3B6DCBDB2BB}"/>
    <hyperlink ref="B165" r:id="rId130" xr:uid="{87F2CBE2-35EB-7647-906A-277F97EBFE0E}"/>
    <hyperlink ref="B166" r:id="rId131" xr:uid="{4BC94175-70B8-2649-8F2D-CB713987B72A}"/>
    <hyperlink ref="B167" r:id="rId132" xr:uid="{925E26F7-0AF6-B84B-932F-5110D377B114}"/>
    <hyperlink ref="B168" r:id="rId133" xr:uid="{0374EBB2-6A42-DA45-A979-B0ADADE74F19}"/>
    <hyperlink ref="B169" r:id="rId134" xr:uid="{6FD76A8B-C5D7-BC47-89B8-56E897C85424}"/>
    <hyperlink ref="B170" r:id="rId135" xr:uid="{9B7F10A4-34C8-6746-A23B-24C8696A3B42}"/>
    <hyperlink ref="B5" r:id="rId136" xr:uid="{60CDA234-79D5-D545-86F3-63577B317380}"/>
    <hyperlink ref="B20" r:id="rId137" xr:uid="{51E3937A-5348-704B-91CF-A23F635521BF}"/>
    <hyperlink ref="B30" r:id="rId138" xr:uid="{0139CBDB-4CB6-FB4A-B31C-5822A05C9DA0}"/>
    <hyperlink ref="B54" r:id="rId139" xr:uid="{805FFFCB-8308-4748-9E33-31C77EB4449E}"/>
    <hyperlink ref="B156" r:id="rId140" xr:uid="{58B8594B-272E-D241-A2A3-5A5E37EE71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DF8D-75CC-4A45-B2A0-4D27A88D0DA5}">
  <dimension ref="A1:D1"/>
  <sheetViews>
    <sheetView workbookViewId="0">
      <selection sqref="A1:D2"/>
    </sheetView>
  </sheetViews>
  <sheetFormatPr defaultColWidth="19" defaultRowHeight="56.1" customHeight="1"/>
  <sheetData>
    <row r="1" spans="1:4" ht="56.1" customHeight="1">
      <c r="A1" s="56" t="s">
        <v>294</v>
      </c>
      <c r="B1" s="56" t="s">
        <v>295</v>
      </c>
      <c r="C1" s="56" t="s">
        <v>16</v>
      </c>
      <c r="D1" s="5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Team IMK</cp:lastModifiedBy>
  <cp:revision/>
  <dcterms:created xsi:type="dcterms:W3CDTF">2024-08-23T16:25:14Z</dcterms:created>
  <dcterms:modified xsi:type="dcterms:W3CDTF">2025-10-07T11:47:11Z</dcterms:modified>
  <cp:category/>
  <cp:contentStatus/>
</cp:coreProperties>
</file>